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Lexicon!$A$1:$C$2523</definedName>
  </definedNames>
  <calcPr/>
</workbook>
</file>

<file path=xl/sharedStrings.xml><?xml version="1.0" encoding="utf-8"?>
<sst xmlns="http://schemas.openxmlformats.org/spreadsheetml/2006/main" count="9719" uniqueCount="6476">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</sst>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3" displayName="Lexicon" name="Lexicon" id="1">
  <autoFilter ref="$A$1:$C$25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IFERROR(__xludf.DUMMYFUNCTION("SORT(FILTER(A2:C2523, REGEXMATCH(C2:C2523,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67</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64</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46</v>
      </c>
      <c r="C2513" s="13" t="s">
        <v>5044</v>
      </c>
      <c r="D2513" s="44"/>
      <c r="E2513" s="44"/>
      <c r="F2513" s="44"/>
      <c r="G2513" s="44"/>
    </row>
    <row r="2514" ht="22.5" customHeight="1">
      <c r="A2514" s="12" t="s">
        <v>5045</v>
      </c>
      <c r="B2514" s="8" t="s">
        <v>43</v>
      </c>
      <c r="C2514" s="13" t="s">
        <v>5046</v>
      </c>
      <c r="D2514" s="44"/>
      <c r="E2514" s="44"/>
      <c r="F2514" s="44"/>
      <c r="G2514" s="44"/>
    </row>
    <row r="2515" ht="22.5" customHeight="1">
      <c r="A2515" s="12" t="s">
        <v>5047</v>
      </c>
      <c r="B2515" s="8" t="s">
        <v>82</v>
      </c>
      <c r="C2515" s="13" t="s">
        <v>5048</v>
      </c>
      <c r="D2515" s="44"/>
      <c r="E2515" s="44"/>
      <c r="F2515" s="44"/>
      <c r="G2515" s="44"/>
    </row>
    <row r="2516" ht="22.5" customHeight="1">
      <c r="A2516" s="12" t="s">
        <v>5049</v>
      </c>
      <c r="B2516" s="8" t="s">
        <v>296</v>
      </c>
      <c r="C2516" s="13" t="s">
        <v>5050</v>
      </c>
      <c r="D2516" s="44"/>
      <c r="E2516" s="44"/>
      <c r="F2516" s="44"/>
      <c r="G2516" s="44"/>
    </row>
    <row r="2517" ht="22.5" customHeight="1">
      <c r="A2517" s="12" t="s">
        <v>5051</v>
      </c>
      <c r="B2517" s="8" t="s">
        <v>46</v>
      </c>
      <c r="C2517" s="13" t="s">
        <v>5052</v>
      </c>
      <c r="D2517" s="44"/>
      <c r="E2517" s="44"/>
      <c r="F2517" s="44"/>
      <c r="G2517" s="44"/>
    </row>
    <row r="2518" ht="22.5" customHeight="1">
      <c r="A2518" s="12" t="s">
        <v>5053</v>
      </c>
      <c r="B2518" s="8" t="s">
        <v>296</v>
      </c>
      <c r="C2518" s="12" t="s">
        <v>5054</v>
      </c>
      <c r="D2518" s="44"/>
      <c r="E2518" s="44"/>
      <c r="F2518" s="44"/>
      <c r="G2518" s="44"/>
    </row>
    <row r="2519" ht="22.5" customHeight="1">
      <c r="A2519" s="12" t="s">
        <v>5055</v>
      </c>
      <c r="B2519" s="8" t="s">
        <v>33</v>
      </c>
      <c r="C2519" s="12" t="s">
        <v>5056</v>
      </c>
      <c r="D2519" s="44"/>
      <c r="E2519" s="44"/>
      <c r="F2519" s="44"/>
      <c r="G2519" s="44"/>
    </row>
    <row r="2520" ht="22.5" customHeight="1">
      <c r="A2520" s="13" t="s">
        <v>5057</v>
      </c>
      <c r="B2520" s="8" t="s">
        <v>103</v>
      </c>
      <c r="C2520" s="13" t="s">
        <v>5058</v>
      </c>
      <c r="D2520" s="44"/>
      <c r="E2520" s="44"/>
      <c r="F2520" s="44"/>
      <c r="G2520" s="44"/>
    </row>
    <row r="2521" ht="22.5" customHeight="1">
      <c r="A2521" s="13" t="s">
        <v>5059</v>
      </c>
      <c r="B2521" s="8" t="s">
        <v>103</v>
      </c>
      <c r="C2521" s="13" t="s">
        <v>5060</v>
      </c>
      <c r="D2521" s="44"/>
      <c r="E2521" s="44"/>
      <c r="F2521" s="44"/>
      <c r="G2521" s="44"/>
    </row>
    <row r="2522" ht="22.5" customHeight="1">
      <c r="A2522" s="12" t="s">
        <v>5061</v>
      </c>
      <c r="B2522" s="8" t="s">
        <v>43</v>
      </c>
      <c r="C2522" s="13" t="s">
        <v>5062</v>
      </c>
      <c r="D2522" s="44"/>
      <c r="E2522" s="44"/>
      <c r="F2522" s="44"/>
      <c r="G2522" s="44"/>
    </row>
    <row r="2523" ht="22.5" customHeight="1">
      <c r="A2523" s="12" t="s">
        <v>5063</v>
      </c>
      <c r="B2523" s="8" t="s">
        <v>38</v>
      </c>
      <c r="C2523" s="13" t="s">
        <v>5064</v>
      </c>
      <c r="D2523" s="44"/>
      <c r="E2523" s="44"/>
      <c r="F2523" s="44"/>
      <c r="G2523" s="44"/>
    </row>
  </sheetData>
  <mergeCells count="1">
    <mergeCell ref="E2:F2"/>
  </mergeCells>
  <dataValidations>
    <dataValidation type="list" allowBlank="1" sqref="B2:B252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3"/>
    <dataValidation allowBlank="1" showDropDown="1" sqref="A2:A25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5065</v>
      </c>
      <c r="F1" s="69"/>
      <c r="G1" s="70"/>
      <c r="H1" s="70"/>
      <c r="I1" s="70"/>
    </row>
    <row r="2" ht="18.75" customHeight="1">
      <c r="A2" s="68" t="s">
        <v>5066</v>
      </c>
      <c r="C2" s="68" t="s">
        <v>4</v>
      </c>
      <c r="D2" s="68" t="s">
        <v>5067</v>
      </c>
      <c r="F2" s="62"/>
      <c r="G2" s="70"/>
      <c r="H2" s="70"/>
      <c r="I2" s="70"/>
    </row>
    <row r="3" ht="18.75" customHeight="1">
      <c r="A3" s="71" t="s">
        <v>5068</v>
      </c>
      <c r="C3" s="71" t="s">
        <v>5069</v>
      </c>
      <c r="D3" s="71" t="s">
        <v>5070</v>
      </c>
      <c r="F3" s="62"/>
      <c r="G3" s="70"/>
      <c r="H3" s="70"/>
      <c r="I3" s="70"/>
    </row>
    <row r="4" ht="18.75" customHeight="1">
      <c r="A4" s="71" t="s">
        <v>5071</v>
      </c>
      <c r="D4" s="71" t="s">
        <v>5072</v>
      </c>
      <c r="F4" s="62"/>
      <c r="G4" s="70"/>
      <c r="H4" s="70"/>
      <c r="I4" s="70"/>
    </row>
    <row r="5" ht="18.75" customHeight="1">
      <c r="A5" s="71" t="s">
        <v>5073</v>
      </c>
      <c r="D5" s="71" t="s">
        <v>5074</v>
      </c>
      <c r="F5" s="62"/>
      <c r="G5" s="70"/>
      <c r="H5" s="70"/>
      <c r="I5" s="70"/>
    </row>
    <row r="6" ht="18.75" customHeight="1">
      <c r="A6" s="71" t="s">
        <v>5075</v>
      </c>
      <c r="B6" s="71" t="s">
        <v>5076</v>
      </c>
      <c r="C6" s="71" t="s">
        <v>5077</v>
      </c>
      <c r="D6" s="71" t="s">
        <v>5078</v>
      </c>
      <c r="F6" s="62"/>
      <c r="G6" s="70"/>
      <c r="H6" s="70"/>
      <c r="I6" s="70"/>
    </row>
    <row r="7" ht="18.75" customHeight="1">
      <c r="A7" s="71" t="s">
        <v>5079</v>
      </c>
      <c r="C7" s="71" t="s">
        <v>5069</v>
      </c>
      <c r="D7" s="71" t="s">
        <v>5080</v>
      </c>
      <c r="F7" s="62"/>
    </row>
    <row r="8" ht="18.75" customHeight="1">
      <c r="A8" s="71" t="s">
        <v>5081</v>
      </c>
      <c r="D8" s="71" t="s">
        <v>5082</v>
      </c>
      <c r="F8" s="62"/>
    </row>
    <row r="9" ht="18.75" customHeight="1">
      <c r="A9" s="71" t="s">
        <v>5083</v>
      </c>
      <c r="C9" s="71" t="s">
        <v>5084</v>
      </c>
      <c r="D9" s="71" t="s">
        <v>3885</v>
      </c>
      <c r="F9" s="62"/>
    </row>
    <row r="10" ht="18.75" customHeight="1">
      <c r="A10" s="72" t="s">
        <v>5085</v>
      </c>
      <c r="C10" s="73" t="s">
        <v>5084</v>
      </c>
      <c r="D10" s="71" t="s">
        <v>5086</v>
      </c>
      <c r="F10" s="62"/>
    </row>
    <row r="11" ht="18.75" customHeight="1">
      <c r="A11" s="71" t="s">
        <v>5087</v>
      </c>
      <c r="D11" s="71" t="s">
        <v>5088</v>
      </c>
      <c r="F11" s="69"/>
    </row>
    <row r="12" ht="18.75" customHeight="1">
      <c r="A12" s="71" t="s">
        <v>5089</v>
      </c>
      <c r="D12" s="71" t="s">
        <v>5090</v>
      </c>
      <c r="F12" s="69"/>
    </row>
    <row r="13" ht="18.75" customHeight="1">
      <c r="F13" s="69"/>
      <c r="G13" s="70"/>
      <c r="H13" s="70"/>
      <c r="I13" s="70"/>
    </row>
    <row r="14" ht="18.75" customHeight="1">
      <c r="A14" s="68" t="s">
        <v>5091</v>
      </c>
    </row>
    <row r="15" ht="18.75" customHeight="1">
      <c r="A15" s="68" t="s">
        <v>5092</v>
      </c>
      <c r="G15" s="74" t="s">
        <v>5093</v>
      </c>
    </row>
    <row r="16" ht="18.75" customHeight="1">
      <c r="A16" s="71" t="s">
        <v>5094</v>
      </c>
      <c r="G16" s="71" t="s">
        <v>5095</v>
      </c>
    </row>
    <row r="17" ht="18.75" customHeight="1">
      <c r="A17" s="71" t="s">
        <v>5096</v>
      </c>
      <c r="G17" s="71" t="s">
        <v>5097</v>
      </c>
    </row>
    <row r="18" ht="18.75" customHeight="1">
      <c r="A18" s="71" t="s">
        <v>5098</v>
      </c>
      <c r="G18" s="71" t="s">
        <v>5099</v>
      </c>
    </row>
    <row r="19" ht="18.75" customHeight="1">
      <c r="A19" s="71" t="s">
        <v>5100</v>
      </c>
      <c r="G19" s="71" t="s">
        <v>5101</v>
      </c>
    </row>
    <row r="20" ht="18.75" customHeight="1">
      <c r="A20" s="71" t="s">
        <v>5102</v>
      </c>
      <c r="G20" s="71" t="s">
        <v>5103</v>
      </c>
    </row>
    <row r="21" ht="18.75" customHeight="1">
      <c r="A21" s="71" t="s">
        <v>5104</v>
      </c>
      <c r="G21" s="71" t="s">
        <v>5105</v>
      </c>
    </row>
    <row r="22" ht="18.75" customHeight="1">
      <c r="A22" s="71" t="s">
        <v>5106</v>
      </c>
      <c r="G22" s="71" t="s">
        <v>5107</v>
      </c>
    </row>
    <row r="23" ht="18.75" customHeight="1">
      <c r="A23" s="71" t="s">
        <v>5108</v>
      </c>
      <c r="G23" s="71" t="s">
        <v>5109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5110</v>
      </c>
      <c r="B1" s="68" t="s">
        <v>2939</v>
      </c>
      <c r="D1" s="68" t="s">
        <v>5111</v>
      </c>
      <c r="E1" s="68" t="s">
        <v>5112</v>
      </c>
      <c r="F1" s="68" t="s">
        <v>2939</v>
      </c>
      <c r="G1" s="71"/>
      <c r="H1" s="71"/>
      <c r="I1" s="71"/>
      <c r="J1" s="71"/>
      <c r="K1" s="71"/>
      <c r="L1" s="71"/>
      <c r="M1" s="71"/>
      <c r="N1" s="71"/>
      <c r="O1" s="71"/>
      <c r="P1" s="71"/>
      <c r="Q1" s="71"/>
      <c r="R1" s="71"/>
      <c r="S1" s="71"/>
      <c r="T1" s="71"/>
      <c r="U1" s="71"/>
      <c r="V1" s="71"/>
      <c r="W1" s="71"/>
      <c r="X1" s="71"/>
      <c r="Y1" s="71"/>
      <c r="Z1" s="71"/>
    </row>
    <row r="2" ht="18.75" customHeight="1">
      <c r="A2" s="71" t="s">
        <v>5113</v>
      </c>
      <c r="B2" s="71" t="s">
        <v>5113</v>
      </c>
      <c r="D2" s="71" t="s">
        <v>5114</v>
      </c>
      <c r="E2" s="71" t="s">
        <v>5115</v>
      </c>
      <c r="F2" s="71" t="s">
        <v>5116</v>
      </c>
      <c r="G2" s="71"/>
      <c r="H2" s="71"/>
      <c r="I2" s="71"/>
      <c r="J2" s="71"/>
      <c r="K2" s="71"/>
      <c r="L2" s="71"/>
      <c r="M2" s="71"/>
      <c r="N2" s="71"/>
      <c r="O2" s="71"/>
      <c r="P2" s="71"/>
      <c r="Q2" s="71"/>
      <c r="R2" s="71"/>
      <c r="S2" s="71"/>
      <c r="T2" s="71"/>
      <c r="U2" s="71"/>
      <c r="V2" s="71"/>
      <c r="W2" s="71"/>
      <c r="X2" s="71"/>
      <c r="Y2" s="71"/>
      <c r="Z2" s="71"/>
    </row>
    <row r="3" ht="18.75" customHeight="1">
      <c r="A3" s="71" t="s">
        <v>5117</v>
      </c>
      <c r="B3" s="71" t="s">
        <v>5117</v>
      </c>
      <c r="D3" s="71" t="s">
        <v>5118</v>
      </c>
      <c r="E3" s="71" t="s">
        <v>5119</v>
      </c>
      <c r="F3" s="71" t="s">
        <v>5120</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5121</v>
      </c>
      <c r="E4" s="71" t="s">
        <v>5122</v>
      </c>
      <c r="F4" s="71"/>
      <c r="G4" s="71"/>
      <c r="H4" s="71"/>
      <c r="I4" s="71"/>
      <c r="J4" s="71"/>
      <c r="K4" s="71"/>
      <c r="L4" s="71"/>
      <c r="M4" s="71"/>
      <c r="N4" s="71"/>
      <c r="O4" s="71"/>
      <c r="P4" s="71"/>
      <c r="Q4" s="71"/>
      <c r="R4" s="71"/>
      <c r="S4" s="71"/>
      <c r="T4" s="71"/>
      <c r="U4" s="71"/>
      <c r="V4" s="71"/>
      <c r="W4" s="71"/>
      <c r="X4" s="71"/>
      <c r="Y4" s="71"/>
      <c r="Z4" s="71"/>
    </row>
    <row r="5" ht="18.75" customHeight="1">
      <c r="A5" s="71" t="s">
        <v>5123</v>
      </c>
      <c r="B5" s="71" t="s">
        <v>5124</v>
      </c>
      <c r="D5" s="71" t="s">
        <v>5125</v>
      </c>
      <c r="E5" s="71" t="s">
        <v>5126</v>
      </c>
      <c r="F5" s="71" t="s">
        <v>5127</v>
      </c>
      <c r="G5" s="71"/>
      <c r="H5" s="71"/>
      <c r="I5" s="71"/>
      <c r="J5" s="71"/>
      <c r="K5" s="71"/>
      <c r="L5" s="71"/>
      <c r="M5" s="71"/>
      <c r="N5" s="71"/>
      <c r="O5" s="71"/>
      <c r="P5" s="71"/>
      <c r="Q5" s="71"/>
      <c r="R5" s="71"/>
      <c r="S5" s="71"/>
      <c r="T5" s="71"/>
      <c r="U5" s="71"/>
      <c r="V5" s="71"/>
      <c r="W5" s="71"/>
      <c r="X5" s="71"/>
      <c r="Y5" s="71"/>
      <c r="Z5" s="71"/>
    </row>
    <row r="6" ht="18.75" customHeight="1">
      <c r="A6" s="71" t="s">
        <v>5128</v>
      </c>
      <c r="B6" s="71" t="s">
        <v>5129</v>
      </c>
      <c r="D6" s="71" t="s">
        <v>5130</v>
      </c>
      <c r="E6" s="71" t="s">
        <v>5131</v>
      </c>
      <c r="F6" s="71"/>
      <c r="G6" s="71"/>
      <c r="H6" s="71"/>
      <c r="I6" s="71"/>
      <c r="J6" s="71"/>
      <c r="K6" s="71"/>
      <c r="L6" s="71"/>
      <c r="M6" s="71"/>
      <c r="N6" s="71"/>
      <c r="O6" s="71"/>
      <c r="P6" s="71"/>
      <c r="Q6" s="71"/>
      <c r="R6" s="71"/>
      <c r="S6" s="71"/>
      <c r="T6" s="71"/>
      <c r="U6" s="71"/>
      <c r="V6" s="71"/>
      <c r="W6" s="71"/>
      <c r="X6" s="71"/>
      <c r="Y6" s="71"/>
      <c r="Z6" s="71"/>
    </row>
    <row r="7" ht="18.75" customHeight="1">
      <c r="A7" s="71" t="s">
        <v>5132</v>
      </c>
      <c r="B7" s="71" t="s">
        <v>5132</v>
      </c>
      <c r="D7" s="71" t="s">
        <v>5133</v>
      </c>
      <c r="E7" s="71" t="s">
        <v>5134</v>
      </c>
      <c r="F7" s="71" t="s">
        <v>3269</v>
      </c>
      <c r="G7" s="71"/>
      <c r="H7" s="71"/>
      <c r="I7" s="71"/>
      <c r="J7" s="71"/>
      <c r="K7" s="71"/>
      <c r="L7" s="71"/>
      <c r="M7" s="71"/>
      <c r="N7" s="71"/>
      <c r="O7" s="71"/>
      <c r="P7" s="71"/>
      <c r="Q7" s="71"/>
      <c r="R7" s="71"/>
      <c r="S7" s="71"/>
      <c r="T7" s="71"/>
      <c r="U7" s="71"/>
      <c r="V7" s="71"/>
      <c r="W7" s="71"/>
      <c r="X7" s="71"/>
      <c r="Y7" s="71"/>
      <c r="Z7" s="71"/>
    </row>
    <row r="8" ht="18.75" customHeight="1">
      <c r="A8" s="71" t="s">
        <v>5135</v>
      </c>
      <c r="B8" s="71" t="s">
        <v>5135</v>
      </c>
      <c r="D8" s="71" t="s">
        <v>5136</v>
      </c>
      <c r="E8" s="71" t="s">
        <v>5137</v>
      </c>
      <c r="G8" s="71"/>
      <c r="H8" s="71"/>
      <c r="I8" s="71"/>
      <c r="J8" s="71"/>
      <c r="K8" s="71"/>
      <c r="L8" s="71"/>
      <c r="M8" s="71"/>
      <c r="N8" s="71"/>
      <c r="O8" s="71"/>
      <c r="P8" s="71"/>
      <c r="Q8" s="71"/>
      <c r="R8" s="71"/>
      <c r="S8" s="71"/>
      <c r="T8" s="71"/>
      <c r="U8" s="71"/>
      <c r="V8" s="71"/>
      <c r="W8" s="71"/>
      <c r="X8" s="71"/>
      <c r="Y8" s="71"/>
      <c r="Z8" s="71"/>
    </row>
    <row r="9" ht="18.75" customHeight="1">
      <c r="A9" s="71" t="s">
        <v>5115</v>
      </c>
      <c r="B9" s="71" t="s">
        <v>5138</v>
      </c>
      <c r="D9" s="71" t="s">
        <v>5139</v>
      </c>
      <c r="E9" s="71" t="s">
        <v>5140</v>
      </c>
      <c r="F9" s="71" t="s">
        <v>5141</v>
      </c>
      <c r="G9" s="71"/>
      <c r="H9" s="71"/>
      <c r="I9" s="71"/>
      <c r="J9" s="71"/>
      <c r="K9" s="71"/>
      <c r="L9" s="71"/>
      <c r="M9" s="71"/>
      <c r="N9" s="71"/>
      <c r="O9" s="71"/>
      <c r="P9" s="71"/>
      <c r="Q9" s="71"/>
      <c r="R9" s="71"/>
      <c r="S9" s="71"/>
      <c r="T9" s="71"/>
      <c r="U9" s="71"/>
      <c r="V9" s="71"/>
      <c r="W9" s="71"/>
      <c r="X9" s="71"/>
      <c r="Y9" s="71"/>
      <c r="Z9" s="71"/>
    </row>
    <row r="10" ht="18.75" customHeight="1">
      <c r="A10" s="71" t="s">
        <v>5142</v>
      </c>
      <c r="B10" s="71" t="s">
        <v>5143</v>
      </c>
      <c r="D10" s="71" t="s">
        <v>5144</v>
      </c>
      <c r="E10" s="71" t="s">
        <v>5145</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5146</v>
      </c>
      <c r="B11" s="71" t="s">
        <v>1478</v>
      </c>
      <c r="D11" s="71" t="s">
        <v>5147</v>
      </c>
      <c r="E11" s="71" t="s">
        <v>5148</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5077</v>
      </c>
      <c r="B12" s="71" t="s">
        <v>5149</v>
      </c>
      <c r="D12" s="71" t="s">
        <v>5150</v>
      </c>
      <c r="E12" s="71" t="s">
        <v>5151</v>
      </c>
      <c r="F12" s="71" t="s">
        <v>5152</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5153</v>
      </c>
      <c r="D13" s="71" t="s">
        <v>5154</v>
      </c>
      <c r="E13" s="71" t="s">
        <v>5155</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5156</v>
      </c>
      <c r="B14" s="71" t="s">
        <v>5157</v>
      </c>
      <c r="D14" s="71" t="s">
        <v>5158</v>
      </c>
      <c r="E14" s="71" t="s">
        <v>5159</v>
      </c>
      <c r="G14" s="71"/>
      <c r="H14" s="71"/>
      <c r="I14" s="71"/>
      <c r="J14" s="71"/>
      <c r="K14" s="71"/>
      <c r="L14" s="71"/>
      <c r="M14" s="71"/>
      <c r="N14" s="71"/>
      <c r="O14" s="71"/>
      <c r="P14" s="71"/>
      <c r="Q14" s="71"/>
      <c r="R14" s="71"/>
      <c r="S14" s="71"/>
      <c r="T14" s="71"/>
      <c r="U14" s="71"/>
      <c r="V14" s="71"/>
      <c r="W14" s="71"/>
      <c r="X14" s="71"/>
      <c r="Y14" s="71"/>
      <c r="Z14" s="71"/>
    </row>
    <row r="15" ht="18.75" customHeight="1">
      <c r="A15" s="71" t="s">
        <v>5160</v>
      </c>
      <c r="B15" s="71" t="s">
        <v>5161</v>
      </c>
      <c r="D15" s="71" t="s">
        <v>5162</v>
      </c>
      <c r="E15" s="71" t="s">
        <v>5163</v>
      </c>
      <c r="F15" s="71" t="s">
        <v>5164</v>
      </c>
      <c r="G15" s="71"/>
      <c r="H15" s="71"/>
      <c r="I15" s="71"/>
      <c r="J15" s="71"/>
      <c r="K15" s="71"/>
      <c r="L15" s="71"/>
      <c r="M15" s="71"/>
      <c r="N15" s="71"/>
      <c r="O15" s="71"/>
      <c r="P15" s="71"/>
      <c r="Q15" s="71"/>
      <c r="R15" s="71"/>
      <c r="S15" s="71"/>
      <c r="T15" s="71"/>
      <c r="U15" s="71"/>
      <c r="V15" s="71"/>
      <c r="W15" s="71"/>
      <c r="X15" s="71"/>
      <c r="Y15" s="71"/>
      <c r="Z15" s="71"/>
    </row>
    <row r="16" ht="18.75" customHeight="1">
      <c r="A16" s="71" t="s">
        <v>5165</v>
      </c>
      <c r="B16" s="71" t="s">
        <v>5166</v>
      </c>
      <c r="D16" s="71" t="s">
        <v>5167</v>
      </c>
      <c r="E16" s="71" t="s">
        <v>5168</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5169</v>
      </c>
      <c r="B17" s="71" t="s">
        <v>5170</v>
      </c>
      <c r="D17" s="71" t="s">
        <v>5171</v>
      </c>
      <c r="E17" s="71" t="s">
        <v>5160</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5172</v>
      </c>
      <c r="B18" s="71" t="s">
        <v>5173</v>
      </c>
      <c r="D18" s="71" t="s">
        <v>5174</v>
      </c>
      <c r="E18" s="71" t="s">
        <v>5175</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5176</v>
      </c>
      <c r="B19" s="71" t="s">
        <v>5176</v>
      </c>
      <c r="D19" s="71" t="s">
        <v>5177</v>
      </c>
      <c r="E19" s="71" t="s">
        <v>5146</v>
      </c>
      <c r="F19" s="71" t="s">
        <v>5178</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5179</v>
      </c>
      <c r="E20" s="71" t="s">
        <v>5172</v>
      </c>
      <c r="F20" s="71" t="s">
        <v>5180</v>
      </c>
      <c r="G20" s="71"/>
      <c r="H20" s="71"/>
      <c r="I20" s="71"/>
      <c r="J20" s="71"/>
      <c r="K20" s="71"/>
      <c r="L20" s="71"/>
      <c r="M20" s="71"/>
      <c r="N20" s="71"/>
      <c r="O20" s="71"/>
      <c r="P20" s="71"/>
      <c r="Q20" s="71"/>
      <c r="R20" s="71"/>
      <c r="S20" s="71"/>
      <c r="T20" s="71"/>
      <c r="U20" s="71"/>
      <c r="V20" s="71"/>
      <c r="W20" s="71"/>
      <c r="X20" s="71"/>
      <c r="Y20" s="71"/>
      <c r="Z20" s="71"/>
    </row>
    <row r="21" ht="18.75" customHeight="1">
      <c r="A21" s="71" t="s">
        <v>5181</v>
      </c>
      <c r="B21" s="71" t="s">
        <v>5182</v>
      </c>
      <c r="D21" s="71" t="s">
        <v>5183</v>
      </c>
      <c r="E21" s="71" t="s">
        <v>5184</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5185</v>
      </c>
      <c r="B22" s="71" t="s">
        <v>5186</v>
      </c>
      <c r="D22" s="71" t="s">
        <v>5187</v>
      </c>
      <c r="E22" s="71" t="s">
        <v>5188</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5163</v>
      </c>
      <c r="B23" s="71" t="s">
        <v>5189</v>
      </c>
      <c r="D23" s="71" t="s">
        <v>5190</v>
      </c>
      <c r="E23" s="71" t="s">
        <v>5077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5191</v>
      </c>
      <c r="B24" s="71" t="s">
        <v>5192</v>
      </c>
      <c r="D24" s="71" t="s">
        <v>5193</v>
      </c>
      <c r="E24" s="71" t="s">
        <v>5194</v>
      </c>
      <c r="F24" s="71" t="s">
        <v>5195</v>
      </c>
      <c r="G24" s="71"/>
      <c r="H24" s="71"/>
      <c r="I24" s="71"/>
      <c r="J24" s="71"/>
      <c r="K24" s="71"/>
      <c r="L24" s="71"/>
      <c r="M24" s="71"/>
      <c r="N24" s="71"/>
      <c r="O24" s="71"/>
      <c r="P24" s="71"/>
      <c r="Q24" s="71"/>
      <c r="R24" s="71"/>
      <c r="S24" s="71"/>
      <c r="T24" s="71"/>
      <c r="U24" s="71"/>
      <c r="V24" s="71"/>
      <c r="W24" s="71"/>
      <c r="X24" s="71"/>
      <c r="Y24" s="71"/>
      <c r="Z24" s="71"/>
    </row>
    <row r="25" ht="18.75" customHeight="1">
      <c r="A25" s="71" t="s">
        <v>5196</v>
      </c>
      <c r="B25" s="71" t="s">
        <v>5197</v>
      </c>
      <c r="D25" s="71" t="s">
        <v>5198</v>
      </c>
      <c r="E25" s="71" t="s">
        <v>5199</v>
      </c>
      <c r="G25" s="71"/>
      <c r="H25" s="71"/>
      <c r="I25" s="71"/>
      <c r="J25" s="71"/>
      <c r="K25" s="71"/>
      <c r="L25" s="71"/>
      <c r="M25" s="71"/>
      <c r="N25" s="71"/>
      <c r="O25" s="71"/>
      <c r="P25" s="71"/>
      <c r="Q25" s="71"/>
      <c r="R25" s="71"/>
      <c r="S25" s="71"/>
      <c r="T25" s="71"/>
      <c r="U25" s="71"/>
      <c r="V25" s="71"/>
      <c r="W25" s="71"/>
      <c r="X25" s="71"/>
      <c r="Y25" s="71"/>
      <c r="Z25" s="71"/>
    </row>
    <row r="26" ht="18.75" customHeight="1">
      <c r="A26" s="71" t="s">
        <v>5131</v>
      </c>
      <c r="B26" s="71" t="s">
        <v>5131</v>
      </c>
      <c r="D26" s="71" t="s">
        <v>5200</v>
      </c>
      <c r="E26" s="71" t="s">
        <v>5201</v>
      </c>
      <c r="G26" s="71"/>
      <c r="H26" s="71"/>
      <c r="I26" s="71"/>
      <c r="J26" s="71"/>
      <c r="K26" s="71"/>
      <c r="L26" s="71"/>
      <c r="M26" s="71"/>
      <c r="N26" s="71"/>
      <c r="O26" s="71"/>
      <c r="P26" s="71"/>
      <c r="Q26" s="71"/>
      <c r="R26" s="71"/>
      <c r="S26" s="71"/>
      <c r="T26" s="71"/>
      <c r="U26" s="71"/>
      <c r="V26" s="71"/>
      <c r="W26" s="71"/>
      <c r="X26" s="71"/>
      <c r="Y26" s="71"/>
      <c r="Z26" s="71"/>
    </row>
    <row r="27" ht="18.75" customHeight="1">
      <c r="A27" s="71" t="s">
        <v>5202</v>
      </c>
      <c r="B27" s="71" t="s">
        <v>5203</v>
      </c>
      <c r="D27" s="71" t="s">
        <v>5204</v>
      </c>
      <c r="E27" s="71" t="s">
        <v>5205</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5119</v>
      </c>
      <c r="B28" s="71" t="s">
        <v>5206</v>
      </c>
      <c r="D28" s="71" t="s">
        <v>5207</v>
      </c>
      <c r="E28" s="71" t="s">
        <v>5208</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5209</v>
      </c>
      <c r="B29" s="71" t="s">
        <v>5210</v>
      </c>
      <c r="D29" s="71" t="s">
        <v>5211</v>
      </c>
      <c r="E29" s="71" t="s">
        <v>5191</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5122</v>
      </c>
      <c r="B30" s="71" t="s">
        <v>5122</v>
      </c>
      <c r="D30" s="71" t="s">
        <v>5212</v>
      </c>
      <c r="E30" s="71" t="s">
        <v>5196</v>
      </c>
      <c r="F30" s="71" t="s">
        <v>5213</v>
      </c>
      <c r="G30" s="71"/>
      <c r="H30" s="71"/>
      <c r="I30" s="71"/>
      <c r="J30" s="71"/>
      <c r="K30" s="71"/>
      <c r="L30" s="71"/>
      <c r="M30" s="71"/>
      <c r="N30" s="71"/>
      <c r="O30" s="71"/>
      <c r="P30" s="71"/>
      <c r="Q30" s="71"/>
      <c r="R30" s="71"/>
      <c r="S30" s="71"/>
      <c r="T30" s="71"/>
      <c r="U30" s="71"/>
      <c r="V30" s="71"/>
      <c r="W30" s="71"/>
      <c r="X30" s="71"/>
      <c r="Y30" s="71"/>
      <c r="Z30" s="71"/>
    </row>
    <row r="31" ht="18.75" customHeight="1">
      <c r="A31" s="71" t="s">
        <v>5214</v>
      </c>
      <c r="B31" s="71" t="s">
        <v>5215</v>
      </c>
      <c r="D31" s="71" t="s">
        <v>5216</v>
      </c>
      <c r="E31" s="71" t="s">
        <v>5217</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5218</v>
      </c>
      <c r="B32" s="71" t="s">
        <v>5219</v>
      </c>
      <c r="D32" s="71" t="s">
        <v>5220</v>
      </c>
      <c r="E32" s="71" t="s">
        <v>5128</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5221</v>
      </c>
      <c r="B33" s="71" t="s">
        <v>5141</v>
      </c>
      <c r="D33" s="71" t="s">
        <v>5222</v>
      </c>
      <c r="E33" s="71" t="s">
        <v>5123</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5223</v>
      </c>
      <c r="B34" s="71" t="s">
        <v>5224</v>
      </c>
      <c r="D34" s="71" t="s">
        <v>5225</v>
      </c>
      <c r="E34" s="71" t="s">
        <v>5185</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5226</v>
      </c>
      <c r="E35" s="71" t="s">
        <v>5169</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5227</v>
      </c>
      <c r="E36" s="71" t="s">
        <v>5165</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5228</v>
      </c>
      <c r="E37" s="71" t="s">
        <v>5229</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5230</v>
      </c>
      <c r="E38" s="71" t="s">
        <v>5231</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5232</v>
      </c>
      <c r="C1" s="71" t="s">
        <v>5233</v>
      </c>
      <c r="D1" s="71" t="s">
        <v>5234</v>
      </c>
      <c r="E1" s="71" t="s">
        <v>5235</v>
      </c>
      <c r="F1" s="71" t="s">
        <v>5236</v>
      </c>
      <c r="G1" s="71" t="s">
        <v>5237</v>
      </c>
      <c r="H1" s="71" t="s">
        <v>5238</v>
      </c>
      <c r="I1" s="70"/>
      <c r="L1" s="62"/>
      <c r="M1" s="62"/>
      <c r="N1" s="62"/>
      <c r="O1" s="62"/>
      <c r="P1" s="62"/>
      <c r="Q1" s="70"/>
      <c r="R1" s="70"/>
      <c r="S1" s="70"/>
      <c r="T1" s="70"/>
      <c r="U1" s="70"/>
      <c r="V1" s="70"/>
      <c r="W1" s="70"/>
      <c r="X1" s="70"/>
      <c r="Y1" s="70"/>
      <c r="Z1" s="70"/>
    </row>
    <row r="2" ht="18.75" customHeight="1">
      <c r="A2" s="68" t="s">
        <v>5239</v>
      </c>
      <c r="C2" s="71" t="s">
        <v>5240</v>
      </c>
      <c r="D2" s="75" t="s">
        <v>5241</v>
      </c>
      <c r="E2" s="71" t="s">
        <v>5242</v>
      </c>
      <c r="F2" s="71" t="s">
        <v>5243</v>
      </c>
      <c r="G2" s="71" t="s">
        <v>5244</v>
      </c>
      <c r="H2" s="71" t="s">
        <v>5238</v>
      </c>
      <c r="I2" s="70"/>
      <c r="L2" s="62"/>
      <c r="M2" s="62"/>
      <c r="N2" s="62"/>
      <c r="O2" s="62"/>
      <c r="P2" s="62"/>
      <c r="Q2" s="70"/>
      <c r="R2" s="70"/>
      <c r="S2" s="70"/>
      <c r="T2" s="70"/>
      <c r="U2" s="70"/>
      <c r="V2" s="70"/>
      <c r="W2" s="70"/>
      <c r="X2" s="70"/>
      <c r="Y2" s="70"/>
      <c r="Z2" s="70"/>
    </row>
    <row r="3" ht="18.75" customHeight="1">
      <c r="A3" s="68" t="s">
        <v>5245</v>
      </c>
      <c r="C3" s="71" t="s">
        <v>5246</v>
      </c>
      <c r="D3" s="71" t="s">
        <v>5247</v>
      </c>
      <c r="E3" s="71" t="s">
        <v>5248</v>
      </c>
      <c r="F3" s="71" t="s">
        <v>5249</v>
      </c>
      <c r="G3" s="71" t="s">
        <v>5250</v>
      </c>
      <c r="H3" s="71" t="s">
        <v>5238</v>
      </c>
      <c r="I3" s="71"/>
      <c r="L3" s="62"/>
      <c r="M3" s="62"/>
      <c r="N3" s="62"/>
      <c r="O3" s="62"/>
      <c r="P3" s="62"/>
      <c r="Q3" s="70"/>
      <c r="R3" s="70"/>
      <c r="S3" s="70"/>
      <c r="T3" s="70"/>
      <c r="U3" s="70"/>
      <c r="V3" s="70"/>
      <c r="W3" s="70"/>
      <c r="X3" s="70"/>
      <c r="Y3" s="70"/>
      <c r="Z3" s="70"/>
    </row>
    <row r="4" ht="18.75" customHeight="1">
      <c r="A4" s="68" t="s">
        <v>5251</v>
      </c>
      <c r="B4" s="71" t="s">
        <v>5252</v>
      </c>
      <c r="I4" s="70"/>
      <c r="L4" s="62"/>
      <c r="M4" s="62"/>
      <c r="N4" s="62"/>
      <c r="O4" s="62"/>
      <c r="P4" s="62"/>
      <c r="Q4" s="70"/>
      <c r="R4" s="70"/>
      <c r="S4" s="70"/>
      <c r="T4" s="70"/>
      <c r="U4" s="70"/>
      <c r="V4" s="70"/>
      <c r="W4" s="70"/>
      <c r="X4" s="70"/>
      <c r="Y4" s="70"/>
      <c r="Z4" s="70"/>
    </row>
    <row r="5" ht="18.75" customHeight="1">
      <c r="A5" s="68" t="s">
        <v>5253</v>
      </c>
      <c r="B5" s="71" t="s">
        <v>5254</v>
      </c>
      <c r="I5" s="70"/>
      <c r="L5" s="62"/>
      <c r="M5" s="62"/>
      <c r="N5" s="62"/>
      <c r="O5" s="62"/>
      <c r="P5" s="62"/>
      <c r="Q5" s="70"/>
      <c r="R5" s="70"/>
      <c r="S5" s="70"/>
      <c r="T5" s="70"/>
      <c r="U5" s="70"/>
      <c r="V5" s="70"/>
      <c r="W5" s="70"/>
      <c r="X5" s="70"/>
      <c r="Y5" s="70"/>
      <c r="Z5" s="70"/>
    </row>
    <row r="6" ht="18.75" customHeight="1">
      <c r="A6" s="68" t="s">
        <v>5255</v>
      </c>
      <c r="B6" s="71" t="s">
        <v>5256</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5257</v>
      </c>
      <c r="L8" s="62"/>
      <c r="M8" s="62"/>
      <c r="N8" s="62"/>
      <c r="O8" s="62"/>
      <c r="P8" s="62"/>
      <c r="Q8" s="70"/>
      <c r="R8" s="70"/>
      <c r="S8" s="70"/>
      <c r="T8" s="70"/>
      <c r="U8" s="70"/>
      <c r="V8" s="70"/>
      <c r="W8" s="70"/>
      <c r="X8" s="70"/>
      <c r="Y8" s="70"/>
      <c r="Z8" s="70"/>
    </row>
    <row r="9" ht="18.75" customHeight="1">
      <c r="A9" s="76" t="s">
        <v>5258</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5259</v>
      </c>
      <c r="G11" s="68" t="s">
        <v>5260</v>
      </c>
      <c r="P11" s="62"/>
      <c r="Q11" s="70"/>
      <c r="R11" s="62"/>
      <c r="S11" s="70"/>
      <c r="T11" s="70"/>
      <c r="U11" s="70"/>
      <c r="V11" s="70"/>
      <c r="W11" s="70"/>
      <c r="X11" s="70"/>
      <c r="Y11" s="70"/>
      <c r="Z11" s="70"/>
    </row>
    <row r="12" ht="18.75" customHeight="1">
      <c r="A12" s="77" t="s">
        <v>5261</v>
      </c>
      <c r="B12" s="78" t="s">
        <v>5262</v>
      </c>
      <c r="C12" s="78" t="s">
        <v>5263</v>
      </c>
      <c r="D12" s="78" t="s">
        <v>5264</v>
      </c>
      <c r="G12" s="77" t="s">
        <v>5261</v>
      </c>
      <c r="H12" s="77" t="s">
        <v>5265</v>
      </c>
      <c r="I12" s="77" t="s">
        <v>5266</v>
      </c>
      <c r="J12" s="78" t="s">
        <v>5267</v>
      </c>
      <c r="S12" s="70"/>
      <c r="T12" s="70"/>
      <c r="U12" s="70"/>
      <c r="V12" s="70"/>
      <c r="W12" s="70"/>
      <c r="X12" s="70"/>
      <c r="Y12" s="70"/>
      <c r="Z12" s="70"/>
    </row>
    <row r="13" ht="18.75" customHeight="1">
      <c r="D13" s="79" t="s">
        <v>5265</v>
      </c>
      <c r="E13" s="79" t="s">
        <v>5266</v>
      </c>
      <c r="F13" s="80" t="s">
        <v>5267</v>
      </c>
      <c r="S13" s="70"/>
      <c r="T13" s="70"/>
      <c r="U13" s="70"/>
      <c r="V13" s="70"/>
      <c r="W13" s="70"/>
      <c r="X13" s="70"/>
      <c r="Y13" s="70"/>
      <c r="Z13" s="70"/>
    </row>
    <row r="14" ht="18.75" customHeight="1">
      <c r="A14" s="78" t="s">
        <v>5268</v>
      </c>
      <c r="B14" s="76" t="s">
        <v>784</v>
      </c>
      <c r="C14" s="76" t="s">
        <v>5013</v>
      </c>
      <c r="D14" s="71" t="s">
        <v>1544</v>
      </c>
      <c r="E14" s="76" t="s">
        <v>1718</v>
      </c>
      <c r="F14" s="76" t="s">
        <v>4859</v>
      </c>
      <c r="G14" s="78" t="s">
        <v>5268</v>
      </c>
      <c r="H14" s="76" t="s">
        <v>5269</v>
      </c>
      <c r="I14" s="76" t="s">
        <v>4915</v>
      </c>
      <c r="J14" s="76" t="s">
        <v>5270</v>
      </c>
      <c r="S14" s="70"/>
      <c r="T14" s="70"/>
      <c r="U14" s="70"/>
      <c r="V14" s="70"/>
      <c r="W14" s="70"/>
      <c r="X14" s="70"/>
      <c r="Y14" s="70"/>
      <c r="Z14" s="70"/>
    </row>
    <row r="15" ht="18.75" customHeight="1">
      <c r="A15" s="78" t="s">
        <v>5271</v>
      </c>
      <c r="B15" s="76" t="s">
        <v>2742</v>
      </c>
      <c r="C15" s="76" t="s">
        <v>4891</v>
      </c>
      <c r="D15" s="71" t="s">
        <v>1538</v>
      </c>
      <c r="E15" s="76" t="s">
        <v>5272</v>
      </c>
      <c r="F15" s="76" t="s">
        <v>4859</v>
      </c>
      <c r="G15" s="78" t="s">
        <v>5271</v>
      </c>
      <c r="H15" s="76" t="s">
        <v>5273</v>
      </c>
      <c r="I15" s="76" t="s">
        <v>5273</v>
      </c>
      <c r="S15" s="70"/>
      <c r="T15" s="70"/>
      <c r="U15" s="70"/>
      <c r="V15" s="70"/>
      <c r="W15" s="70"/>
      <c r="X15" s="70"/>
      <c r="Y15" s="70"/>
      <c r="Z15" s="70"/>
    </row>
    <row r="16" ht="18.75" customHeight="1">
      <c r="A16" s="78" t="s">
        <v>5274</v>
      </c>
      <c r="B16" s="76" t="s">
        <v>2756</v>
      </c>
      <c r="C16" s="76" t="s">
        <v>4909</v>
      </c>
      <c r="D16" s="71" t="s">
        <v>1540</v>
      </c>
      <c r="E16" s="76" t="s">
        <v>1602</v>
      </c>
      <c r="F16" s="76" t="s">
        <v>5275</v>
      </c>
      <c r="G16" s="78" t="s">
        <v>5274</v>
      </c>
      <c r="H16" s="76" t="s">
        <v>5276</v>
      </c>
      <c r="J16" s="76" t="s">
        <v>5277</v>
      </c>
      <c r="S16" s="70"/>
      <c r="T16" s="70"/>
      <c r="U16" s="70"/>
      <c r="V16" s="70"/>
      <c r="W16" s="70"/>
      <c r="X16" s="70"/>
      <c r="Y16" s="70"/>
      <c r="Z16" s="70"/>
    </row>
    <row r="17" ht="18.75" customHeight="1">
      <c r="A17" s="78" t="s">
        <v>5278</v>
      </c>
      <c r="B17" s="76" t="s">
        <v>5279</v>
      </c>
      <c r="C17" s="76" t="s">
        <v>5280</v>
      </c>
      <c r="D17" s="71" t="s">
        <v>1546</v>
      </c>
      <c r="E17" s="76" t="s">
        <v>1600</v>
      </c>
      <c r="F17" s="76" t="s">
        <v>4857</v>
      </c>
      <c r="G17" s="78" t="s">
        <v>5278</v>
      </c>
      <c r="H17" s="76" t="s">
        <v>5281</v>
      </c>
      <c r="S17" s="70"/>
      <c r="T17" s="70"/>
      <c r="U17" s="70"/>
      <c r="V17" s="70"/>
      <c r="W17" s="70"/>
      <c r="X17" s="70"/>
      <c r="Y17" s="70"/>
      <c r="Z17" s="70"/>
    </row>
    <row r="18" ht="18.75" customHeight="1">
      <c r="A18" s="78" t="s">
        <v>5282</v>
      </c>
      <c r="B18" s="71" t="s">
        <v>5283</v>
      </c>
      <c r="C18" s="71" t="s">
        <v>5284</v>
      </c>
      <c r="E18" s="71" t="s">
        <v>5285</v>
      </c>
      <c r="F18" s="71" t="s">
        <v>5286</v>
      </c>
      <c r="G18" s="78" t="s">
        <v>5282</v>
      </c>
      <c r="H18" s="76" t="s">
        <v>5287</v>
      </c>
      <c r="S18" s="70"/>
      <c r="T18" s="70"/>
      <c r="U18" s="70"/>
      <c r="V18" s="70"/>
      <c r="W18" s="70"/>
      <c r="X18" s="70"/>
      <c r="Y18" s="70"/>
      <c r="Z18" s="70"/>
    </row>
    <row r="19" ht="18.75" customHeight="1">
      <c r="A19" s="77" t="s">
        <v>5288</v>
      </c>
      <c r="B19" s="78" t="s">
        <v>5262</v>
      </c>
      <c r="C19" s="78" t="s">
        <v>5263</v>
      </c>
      <c r="D19" s="78" t="s">
        <v>5264</v>
      </c>
      <c r="G19" s="77" t="s">
        <v>5288</v>
      </c>
      <c r="H19" s="77" t="s">
        <v>5265</v>
      </c>
      <c r="I19" s="77" t="s">
        <v>5266</v>
      </c>
      <c r="J19" s="78" t="s">
        <v>5267</v>
      </c>
      <c r="K19" s="70"/>
      <c r="P19" s="62"/>
      <c r="Q19" s="62"/>
      <c r="R19" s="70"/>
      <c r="S19" s="70"/>
      <c r="T19" s="70"/>
      <c r="U19" s="70"/>
      <c r="V19" s="70"/>
      <c r="W19" s="70"/>
      <c r="X19" s="70"/>
      <c r="Y19" s="70"/>
      <c r="Z19" s="70"/>
    </row>
    <row r="20" ht="18.75" customHeight="1">
      <c r="D20" s="79" t="s">
        <v>5265</v>
      </c>
      <c r="E20" s="79" t="s">
        <v>5266</v>
      </c>
      <c r="F20" s="80" t="s">
        <v>5267</v>
      </c>
      <c r="K20" s="70"/>
      <c r="L20" s="78" t="s">
        <v>5289</v>
      </c>
      <c r="M20" s="78" t="s">
        <v>5290</v>
      </c>
      <c r="P20" s="62"/>
      <c r="Q20" s="62"/>
      <c r="R20" s="70"/>
      <c r="S20" s="70"/>
      <c r="T20" s="70"/>
      <c r="U20" s="70"/>
      <c r="V20" s="70"/>
      <c r="W20" s="70"/>
      <c r="X20" s="70"/>
      <c r="Y20" s="70"/>
      <c r="Z20" s="70"/>
    </row>
    <row r="21" ht="18.75" customHeight="1">
      <c r="A21" s="78" t="s">
        <v>5268</v>
      </c>
      <c r="B21" s="76" t="s">
        <v>4687</v>
      </c>
      <c r="C21" s="76" t="s">
        <v>4879</v>
      </c>
      <c r="D21" s="71" t="s">
        <v>5291</v>
      </c>
      <c r="E21" s="71" t="s">
        <v>5292</v>
      </c>
      <c r="F21" s="71" t="s">
        <v>5293</v>
      </c>
      <c r="G21" s="78" t="s">
        <v>5268</v>
      </c>
      <c r="H21" s="76" t="s">
        <v>4921</v>
      </c>
      <c r="I21" s="76" t="s">
        <v>5294</v>
      </c>
      <c r="J21" s="76" t="s">
        <v>5295</v>
      </c>
      <c r="K21" s="70"/>
      <c r="L21" s="78" t="s">
        <v>5268</v>
      </c>
      <c r="M21" s="72" t="s">
        <v>5296</v>
      </c>
      <c r="P21" s="62"/>
      <c r="Q21" s="62"/>
      <c r="R21" s="70"/>
      <c r="S21" s="70"/>
      <c r="T21" s="70"/>
      <c r="U21" s="70"/>
      <c r="V21" s="70"/>
      <c r="W21" s="70"/>
      <c r="X21" s="70"/>
      <c r="Y21" s="70"/>
      <c r="Z21" s="70"/>
    </row>
    <row r="22" ht="18.75" customHeight="1">
      <c r="A22" s="78" t="s">
        <v>5271</v>
      </c>
      <c r="B22" s="76" t="s">
        <v>3197</v>
      </c>
      <c r="C22" s="76" t="s">
        <v>4893</v>
      </c>
      <c r="D22" s="71" t="s">
        <v>5297</v>
      </c>
      <c r="E22" s="71" t="s">
        <v>5298</v>
      </c>
      <c r="F22" s="71" t="s">
        <v>5299</v>
      </c>
      <c r="G22" s="78" t="s">
        <v>5271</v>
      </c>
      <c r="K22" s="70"/>
      <c r="L22" s="78" t="s">
        <v>5271</v>
      </c>
      <c r="M22" s="71" t="s">
        <v>5300</v>
      </c>
      <c r="P22" s="62"/>
      <c r="Q22" s="62"/>
      <c r="R22" s="70"/>
      <c r="S22" s="70"/>
      <c r="T22" s="70"/>
      <c r="U22" s="70"/>
      <c r="V22" s="70"/>
      <c r="W22" s="70"/>
      <c r="X22" s="70"/>
      <c r="Y22" s="70"/>
      <c r="Z22" s="70"/>
    </row>
    <row r="23" ht="18.75" customHeight="1">
      <c r="A23" s="78" t="s">
        <v>5274</v>
      </c>
      <c r="B23" s="76" t="s">
        <v>3285</v>
      </c>
      <c r="C23" s="76" t="s">
        <v>5301</v>
      </c>
      <c r="G23" s="78" t="s">
        <v>5274</v>
      </c>
      <c r="H23" s="76" t="s">
        <v>5302</v>
      </c>
      <c r="J23" s="76" t="s">
        <v>5303</v>
      </c>
      <c r="K23" s="70"/>
      <c r="L23" s="78" t="s">
        <v>5274</v>
      </c>
      <c r="M23" s="71" t="s">
        <v>5304</v>
      </c>
      <c r="P23" s="62"/>
      <c r="Q23" s="62"/>
      <c r="R23" s="70"/>
      <c r="S23" s="70"/>
      <c r="T23" s="70"/>
      <c r="U23" s="70"/>
      <c r="V23" s="70"/>
      <c r="W23" s="70"/>
      <c r="X23" s="70"/>
      <c r="Y23" s="70"/>
      <c r="Z23" s="70"/>
    </row>
    <row r="24" ht="18.75" customHeight="1">
      <c r="A24" s="78" t="s">
        <v>5278</v>
      </c>
      <c r="B24" s="76" t="s">
        <v>3195</v>
      </c>
      <c r="C24" s="76" t="s">
        <v>4895</v>
      </c>
      <c r="D24" s="71" t="s">
        <v>5305</v>
      </c>
      <c r="E24" s="71" t="s">
        <v>5306</v>
      </c>
      <c r="F24" s="71" t="s">
        <v>5307</v>
      </c>
      <c r="G24" s="78" t="s">
        <v>5278</v>
      </c>
      <c r="H24" s="76" t="s">
        <v>4917</v>
      </c>
      <c r="K24" s="70"/>
      <c r="L24" s="78" t="s">
        <v>5278</v>
      </c>
      <c r="M24" s="71" t="s">
        <v>5308</v>
      </c>
      <c r="P24" s="62"/>
      <c r="Q24" s="62"/>
      <c r="R24" s="70"/>
      <c r="S24" s="70"/>
      <c r="T24" s="70"/>
      <c r="U24" s="70"/>
      <c r="V24" s="70"/>
      <c r="W24" s="70"/>
      <c r="X24" s="70"/>
      <c r="Y24" s="70"/>
      <c r="Z24" s="70"/>
    </row>
    <row r="25" ht="18.75" customHeight="1">
      <c r="A25" s="78" t="s">
        <v>5282</v>
      </c>
      <c r="B25" s="76" t="s">
        <v>5309</v>
      </c>
      <c r="C25" s="76" t="s">
        <v>5310</v>
      </c>
      <c r="E25" s="71" t="s">
        <v>5311</v>
      </c>
      <c r="F25" s="71" t="s">
        <v>5312</v>
      </c>
      <c r="G25" s="78" t="s">
        <v>5282</v>
      </c>
      <c r="H25" s="76" t="s">
        <v>5313</v>
      </c>
      <c r="K25" s="62"/>
      <c r="L25" s="78" t="s">
        <v>5282</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5314</v>
      </c>
      <c r="L27" s="81"/>
      <c r="M27" s="77"/>
      <c r="R27" s="70"/>
      <c r="S27" s="70"/>
      <c r="T27" s="70"/>
      <c r="U27" s="70"/>
      <c r="V27" s="70"/>
      <c r="W27" s="70"/>
      <c r="X27" s="70"/>
      <c r="Y27" s="70"/>
      <c r="Z27" s="70"/>
    </row>
    <row r="28" ht="18.75" customHeight="1">
      <c r="A28" s="77" t="s">
        <v>5315</v>
      </c>
      <c r="B28" s="78" t="s">
        <v>5261</v>
      </c>
      <c r="D28" s="78" t="s">
        <v>5288</v>
      </c>
      <c r="F28" s="62"/>
      <c r="G28" s="77" t="s">
        <v>5316</v>
      </c>
      <c r="H28" s="78" t="s">
        <v>5261</v>
      </c>
      <c r="J28" s="78" t="s">
        <v>5288</v>
      </c>
      <c r="L28" s="81"/>
      <c r="M28" s="77" t="s">
        <v>5317</v>
      </c>
      <c r="N28" s="78" t="s">
        <v>5261</v>
      </c>
      <c r="P28" s="78" t="s">
        <v>5288</v>
      </c>
      <c r="R28" s="70"/>
      <c r="S28" s="70"/>
      <c r="T28" s="70"/>
      <c r="U28" s="70"/>
      <c r="V28" s="70"/>
      <c r="W28" s="70"/>
      <c r="X28" s="70"/>
      <c r="Y28" s="70"/>
      <c r="Z28" s="70"/>
    </row>
    <row r="29" ht="18.75" customHeight="1">
      <c r="B29" s="79" t="s">
        <v>5318</v>
      </c>
      <c r="C29" s="79" t="s">
        <v>5319</v>
      </c>
      <c r="D29" s="79" t="s">
        <v>5318</v>
      </c>
      <c r="E29" s="79" t="s">
        <v>5319</v>
      </c>
      <c r="F29" s="62"/>
      <c r="H29" s="79" t="s">
        <v>5318</v>
      </c>
      <c r="I29" s="79" t="s">
        <v>5319</v>
      </c>
      <c r="J29" s="79" t="s">
        <v>5318</v>
      </c>
      <c r="K29" s="79" t="s">
        <v>5319</v>
      </c>
      <c r="L29" s="81"/>
      <c r="N29" s="79" t="s">
        <v>5318</v>
      </c>
      <c r="O29" s="79" t="s">
        <v>5319</v>
      </c>
      <c r="P29" s="79" t="s">
        <v>5318</v>
      </c>
      <c r="Q29" s="79" t="s">
        <v>5319</v>
      </c>
      <c r="R29" s="70"/>
      <c r="S29" s="70"/>
      <c r="T29" s="70"/>
      <c r="U29" s="70"/>
      <c r="V29" s="70"/>
      <c r="W29" s="70"/>
      <c r="X29" s="70"/>
      <c r="Y29" s="70"/>
      <c r="Z29" s="70"/>
    </row>
    <row r="30" ht="18.75" customHeight="1">
      <c r="A30" s="78" t="s">
        <v>5268</v>
      </c>
      <c r="B30" s="76" t="s">
        <v>1251</v>
      </c>
      <c r="C30" s="76" t="s">
        <v>5320</v>
      </c>
      <c r="D30" s="76" t="s">
        <v>5321</v>
      </c>
      <c r="E30" s="76" t="s">
        <v>5322</v>
      </c>
      <c r="F30" s="62"/>
      <c r="G30" s="78" t="s">
        <v>5268</v>
      </c>
      <c r="H30" s="76" t="s">
        <v>2323</v>
      </c>
      <c r="I30" s="76" t="s">
        <v>5323</v>
      </c>
      <c r="J30" s="76" t="s">
        <v>5324</v>
      </c>
      <c r="K30" s="76" t="s">
        <v>5325</v>
      </c>
      <c r="L30" s="81"/>
      <c r="M30" s="78" t="s">
        <v>5268</v>
      </c>
      <c r="N30" s="76" t="s">
        <v>5326</v>
      </c>
      <c r="O30" s="76" t="s">
        <v>5327</v>
      </c>
      <c r="P30" s="76" t="s">
        <v>5328</v>
      </c>
      <c r="Q30" s="76" t="s">
        <v>5329</v>
      </c>
      <c r="R30" s="70"/>
      <c r="S30" s="70"/>
      <c r="T30" s="70"/>
      <c r="U30" s="70"/>
      <c r="V30" s="70"/>
      <c r="W30" s="70"/>
      <c r="X30" s="70"/>
      <c r="Y30" s="70"/>
      <c r="Z30" s="70"/>
    </row>
    <row r="31" ht="18.75" customHeight="1">
      <c r="A31" s="78" t="s">
        <v>5271</v>
      </c>
      <c r="B31" s="76" t="s">
        <v>5330</v>
      </c>
      <c r="C31" s="76" t="s">
        <v>5331</v>
      </c>
      <c r="D31" s="76" t="s">
        <v>5332</v>
      </c>
      <c r="E31" s="76" t="s">
        <v>5333</v>
      </c>
      <c r="F31" s="62"/>
      <c r="G31" s="78" t="s">
        <v>5271</v>
      </c>
      <c r="I31" s="76" t="s">
        <v>5334</v>
      </c>
      <c r="L31" s="81"/>
      <c r="M31" s="78" t="s">
        <v>5271</v>
      </c>
      <c r="N31" s="76" t="s">
        <v>5335</v>
      </c>
      <c r="O31" s="76" t="s">
        <v>5336</v>
      </c>
      <c r="P31" s="76" t="s">
        <v>5337</v>
      </c>
      <c r="Q31" s="76" t="s">
        <v>5338</v>
      </c>
      <c r="R31" s="70"/>
      <c r="S31" s="70"/>
      <c r="T31" s="70"/>
      <c r="U31" s="70"/>
      <c r="V31" s="70"/>
      <c r="W31" s="70"/>
      <c r="X31" s="70"/>
      <c r="Y31" s="70"/>
      <c r="Z31" s="70"/>
    </row>
    <row r="32" ht="18.75" customHeight="1">
      <c r="A32" s="78" t="s">
        <v>5274</v>
      </c>
      <c r="B32" s="76" t="s">
        <v>5339</v>
      </c>
      <c r="C32" s="76" t="s">
        <v>5340</v>
      </c>
      <c r="D32" s="76" t="s">
        <v>5341</v>
      </c>
      <c r="E32" s="76" t="s">
        <v>5342</v>
      </c>
      <c r="F32" s="62"/>
      <c r="G32" s="78" t="s">
        <v>5274</v>
      </c>
      <c r="I32" s="76" t="s">
        <v>5343</v>
      </c>
      <c r="J32" s="76" t="s">
        <v>5344</v>
      </c>
      <c r="K32" s="76" t="s">
        <v>5345</v>
      </c>
      <c r="L32" s="81"/>
      <c r="M32" s="78" t="s">
        <v>5274</v>
      </c>
      <c r="N32" s="76" t="s">
        <v>5346</v>
      </c>
      <c r="O32" s="76" t="s">
        <v>5347</v>
      </c>
      <c r="P32" s="76" t="s">
        <v>5348</v>
      </c>
      <c r="Q32" s="76" t="s">
        <v>5349</v>
      </c>
      <c r="R32" s="70"/>
      <c r="S32" s="70"/>
      <c r="T32" s="70"/>
      <c r="U32" s="70"/>
      <c r="V32" s="70"/>
      <c r="W32" s="70"/>
      <c r="X32" s="70"/>
      <c r="Y32" s="70"/>
      <c r="Z32" s="70"/>
    </row>
    <row r="33" ht="18.75" customHeight="1">
      <c r="A33" s="78" t="s">
        <v>5278</v>
      </c>
      <c r="B33" s="76" t="s">
        <v>5350</v>
      </c>
      <c r="C33" s="76" t="s">
        <v>5351</v>
      </c>
      <c r="D33" s="76" t="s">
        <v>5332</v>
      </c>
      <c r="E33" s="76" t="s">
        <v>5352</v>
      </c>
      <c r="F33" s="62"/>
      <c r="G33" s="78" t="s">
        <v>5278</v>
      </c>
      <c r="H33" s="76" t="s">
        <v>5353</v>
      </c>
      <c r="I33" s="76" t="s">
        <v>5354</v>
      </c>
      <c r="J33" s="76" t="s">
        <v>5355</v>
      </c>
      <c r="K33" s="76" t="s">
        <v>5356</v>
      </c>
      <c r="L33" s="81"/>
      <c r="M33" s="78" t="s">
        <v>5278</v>
      </c>
      <c r="N33" s="76" t="s">
        <v>5357</v>
      </c>
      <c r="O33" s="76" t="s">
        <v>5358</v>
      </c>
      <c r="P33" s="76" t="s">
        <v>5337</v>
      </c>
      <c r="Q33" s="76" t="s">
        <v>5359</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5360</v>
      </c>
      <c r="B35" s="78" t="s">
        <v>5261</v>
      </c>
      <c r="D35" s="78" t="s">
        <v>5288</v>
      </c>
      <c r="G35" s="77" t="s">
        <v>5361</v>
      </c>
      <c r="H35" s="78" t="s">
        <v>5362</v>
      </c>
      <c r="J35" s="78" t="s">
        <v>5363</v>
      </c>
      <c r="L35" s="81"/>
      <c r="M35" s="77" t="s">
        <v>5364</v>
      </c>
      <c r="N35" s="78" t="s">
        <v>5261</v>
      </c>
      <c r="P35" s="78" t="s">
        <v>5288</v>
      </c>
      <c r="R35" s="70"/>
      <c r="S35" s="70"/>
      <c r="T35" s="70"/>
      <c r="U35" s="70"/>
      <c r="V35" s="70"/>
      <c r="W35" s="70"/>
      <c r="X35" s="70"/>
      <c r="Y35" s="70"/>
      <c r="Z35" s="70"/>
    </row>
    <row r="36" ht="18.75" customHeight="1">
      <c r="B36" s="79" t="s">
        <v>5318</v>
      </c>
      <c r="C36" s="79" t="s">
        <v>5319</v>
      </c>
      <c r="D36" s="79" t="s">
        <v>5318</v>
      </c>
      <c r="E36" s="79" t="s">
        <v>5319</v>
      </c>
      <c r="H36" s="79" t="s">
        <v>5318</v>
      </c>
      <c r="I36" s="79" t="s">
        <v>5319</v>
      </c>
      <c r="J36" s="79" t="s">
        <v>5318</v>
      </c>
      <c r="K36" s="79" t="s">
        <v>5319</v>
      </c>
      <c r="L36" s="81"/>
      <c r="N36" s="79" t="s">
        <v>5318</v>
      </c>
      <c r="O36" s="79" t="s">
        <v>5319</v>
      </c>
      <c r="P36" s="79" t="s">
        <v>5318</v>
      </c>
      <c r="Q36" s="79" t="s">
        <v>5319</v>
      </c>
      <c r="R36" s="70"/>
      <c r="S36" s="70"/>
      <c r="T36" s="70"/>
      <c r="U36" s="70"/>
      <c r="V36" s="70"/>
      <c r="W36" s="70"/>
      <c r="X36" s="70"/>
      <c r="Y36" s="70"/>
      <c r="Z36" s="70"/>
    </row>
    <row r="37" ht="18.75" customHeight="1">
      <c r="A37" s="78" t="s">
        <v>5268</v>
      </c>
      <c r="B37" s="76" t="s">
        <v>1774</v>
      </c>
      <c r="C37" s="76" t="s">
        <v>5365</v>
      </c>
      <c r="D37" s="76" t="s">
        <v>5366</v>
      </c>
      <c r="E37" s="76" t="s">
        <v>5367</v>
      </c>
      <c r="G37" s="78" t="s">
        <v>5268</v>
      </c>
      <c r="H37" s="76" t="s">
        <v>3643</v>
      </c>
      <c r="I37" s="76" t="s">
        <v>5368</v>
      </c>
      <c r="J37" s="76" t="s">
        <v>5369</v>
      </c>
      <c r="K37" s="76" t="s">
        <v>5370</v>
      </c>
      <c r="L37" s="81"/>
      <c r="M37" s="78" t="s">
        <v>5268</v>
      </c>
      <c r="N37" s="76" t="s">
        <v>366</v>
      </c>
      <c r="O37" s="76" t="s">
        <v>5371</v>
      </c>
      <c r="P37" s="76" t="s">
        <v>5372</v>
      </c>
      <c r="Q37" s="76" t="s">
        <v>5373</v>
      </c>
      <c r="R37" s="70"/>
      <c r="S37" s="70"/>
      <c r="T37" s="70"/>
      <c r="U37" s="70"/>
      <c r="V37" s="70"/>
      <c r="W37" s="70"/>
      <c r="X37" s="70"/>
      <c r="Y37" s="70"/>
      <c r="Z37" s="70"/>
    </row>
    <row r="38" ht="18.75" customHeight="1">
      <c r="A38" s="78" t="s">
        <v>5271</v>
      </c>
      <c r="B38" s="76" t="s">
        <v>5374</v>
      </c>
      <c r="C38" s="76" t="s">
        <v>5375</v>
      </c>
      <c r="D38" s="76" t="s">
        <v>5376</v>
      </c>
      <c r="E38" s="76" t="s">
        <v>5377</v>
      </c>
      <c r="G38" s="78" t="s">
        <v>5271</v>
      </c>
      <c r="H38" s="76" t="s">
        <v>5378</v>
      </c>
      <c r="I38" s="76" t="s">
        <v>5379</v>
      </c>
      <c r="L38" s="81"/>
      <c r="M38" s="78" t="s">
        <v>5271</v>
      </c>
      <c r="N38" s="76" t="s">
        <v>5380</v>
      </c>
      <c r="O38" s="76" t="s">
        <v>5381</v>
      </c>
      <c r="P38" s="76" t="s">
        <v>5382</v>
      </c>
      <c r="Q38" s="76" t="s">
        <v>5383</v>
      </c>
      <c r="R38" s="70"/>
      <c r="S38" s="70"/>
      <c r="T38" s="70"/>
      <c r="U38" s="70"/>
      <c r="V38" s="70"/>
      <c r="W38" s="70"/>
      <c r="X38" s="70"/>
      <c r="Y38" s="70"/>
      <c r="Z38" s="70"/>
    </row>
    <row r="39" ht="18.75" customHeight="1">
      <c r="A39" s="78" t="s">
        <v>5274</v>
      </c>
      <c r="B39" s="76" t="s">
        <v>5376</v>
      </c>
      <c r="C39" s="76" t="s">
        <v>5384</v>
      </c>
      <c r="D39" s="76" t="s">
        <v>5385</v>
      </c>
      <c r="E39" s="76" t="s">
        <v>5386</v>
      </c>
      <c r="G39" s="78" t="s">
        <v>5274</v>
      </c>
      <c r="I39" s="76" t="s">
        <v>5387</v>
      </c>
      <c r="J39" s="76" t="s">
        <v>5388</v>
      </c>
      <c r="K39" s="76" t="s">
        <v>5389</v>
      </c>
      <c r="L39" s="81"/>
      <c r="M39" s="78" t="s">
        <v>5274</v>
      </c>
      <c r="N39" s="76" t="s">
        <v>5390</v>
      </c>
      <c r="O39" s="76" t="s">
        <v>5391</v>
      </c>
      <c r="P39" s="76" t="s">
        <v>5392</v>
      </c>
      <c r="Q39" s="76" t="s">
        <v>5393</v>
      </c>
      <c r="R39" s="70"/>
      <c r="S39" s="70"/>
      <c r="T39" s="70"/>
      <c r="U39" s="70"/>
      <c r="V39" s="70"/>
      <c r="W39" s="70"/>
      <c r="X39" s="70"/>
      <c r="Y39" s="70"/>
      <c r="Z39" s="70"/>
    </row>
    <row r="40" ht="18.75" customHeight="1">
      <c r="A40" s="78" t="s">
        <v>5278</v>
      </c>
      <c r="B40" s="76" t="s">
        <v>5394</v>
      </c>
      <c r="C40" s="76" t="s">
        <v>5395</v>
      </c>
      <c r="D40" s="76" t="s">
        <v>5396</v>
      </c>
      <c r="E40" s="76" t="s">
        <v>5397</v>
      </c>
      <c r="G40" s="78" t="s">
        <v>5278</v>
      </c>
      <c r="I40" s="76" t="s">
        <v>5398</v>
      </c>
      <c r="J40" s="76" t="s">
        <v>5399</v>
      </c>
      <c r="K40" s="76" t="s">
        <v>5400</v>
      </c>
      <c r="L40" s="81"/>
      <c r="M40" s="78" t="s">
        <v>5278</v>
      </c>
      <c r="N40" s="76" t="s">
        <v>5401</v>
      </c>
      <c r="O40" s="76" t="s">
        <v>5402</v>
      </c>
      <c r="P40" s="76" t="s">
        <v>5403</v>
      </c>
      <c r="Q40" s="76" t="s">
        <v>5404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5405</v>
      </c>
      <c r="B42" s="78" t="s">
        <v>5261</v>
      </c>
      <c r="D42" s="78" t="s">
        <v>5288</v>
      </c>
      <c r="F42" s="62"/>
      <c r="G42" s="77" t="s">
        <v>5406</v>
      </c>
      <c r="H42" s="78" t="s">
        <v>5362</v>
      </c>
      <c r="J42" s="78" t="s">
        <v>5363</v>
      </c>
      <c r="L42" s="81"/>
      <c r="M42" s="77" t="s">
        <v>5407</v>
      </c>
      <c r="N42" s="78" t="s">
        <v>5362</v>
      </c>
      <c r="P42" s="78"/>
      <c r="Q42" s="78"/>
      <c r="R42" s="70"/>
      <c r="S42" s="70"/>
      <c r="T42" s="70"/>
      <c r="U42" s="70"/>
      <c r="V42" s="70"/>
      <c r="W42" s="70"/>
      <c r="X42" s="70"/>
      <c r="Y42" s="70"/>
      <c r="Z42" s="70"/>
    </row>
    <row r="43" ht="18.75" customHeight="1">
      <c r="B43" s="79" t="s">
        <v>5318</v>
      </c>
      <c r="C43" s="79" t="s">
        <v>5319</v>
      </c>
      <c r="D43" s="79" t="s">
        <v>5318</v>
      </c>
      <c r="E43" s="79" t="s">
        <v>5319</v>
      </c>
      <c r="F43" s="62"/>
      <c r="H43" s="79" t="s">
        <v>5318</v>
      </c>
      <c r="I43" s="79" t="s">
        <v>5319</v>
      </c>
      <c r="J43" s="79" t="s">
        <v>5318</v>
      </c>
      <c r="K43" s="79" t="s">
        <v>5319</v>
      </c>
      <c r="L43" s="81"/>
      <c r="N43" s="79" t="s">
        <v>5318</v>
      </c>
      <c r="O43" s="79" t="s">
        <v>5319</v>
      </c>
      <c r="P43" s="79"/>
      <c r="Q43" s="79"/>
      <c r="R43" s="70"/>
      <c r="S43" s="70"/>
      <c r="T43" s="70"/>
      <c r="U43" s="70"/>
      <c r="V43" s="70"/>
      <c r="W43" s="70"/>
      <c r="X43" s="70"/>
      <c r="Y43" s="70"/>
      <c r="Z43" s="70"/>
    </row>
    <row r="44" ht="18.75" customHeight="1">
      <c r="A44" s="78" t="s">
        <v>5268</v>
      </c>
      <c r="B44" s="76" t="s">
        <v>3305</v>
      </c>
      <c r="C44" s="76" t="s">
        <v>5408</v>
      </c>
      <c r="D44" s="76" t="s">
        <v>5409</v>
      </c>
      <c r="E44" s="76" t="s">
        <v>5410</v>
      </c>
      <c r="F44" s="62"/>
      <c r="G44" s="78" t="s">
        <v>5268</v>
      </c>
      <c r="H44" s="76" t="s">
        <v>1394</v>
      </c>
      <c r="I44" s="76" t="s">
        <v>5411</v>
      </c>
      <c r="J44" s="76" t="s">
        <v>5412</v>
      </c>
      <c r="K44" s="76" t="s">
        <v>5413</v>
      </c>
      <c r="L44" s="81"/>
      <c r="M44" s="78" t="s">
        <v>5268</v>
      </c>
      <c r="N44" s="76" t="s">
        <v>4272</v>
      </c>
      <c r="O44" s="76" t="s">
        <v>5414</v>
      </c>
      <c r="P44" s="82"/>
      <c r="Q44" s="82"/>
      <c r="R44" s="70"/>
      <c r="S44" s="70"/>
      <c r="T44" s="70"/>
      <c r="U44" s="70"/>
      <c r="V44" s="70"/>
      <c r="W44" s="70"/>
      <c r="X44" s="70"/>
      <c r="Y44" s="70"/>
      <c r="Z44" s="70"/>
    </row>
    <row r="45" ht="18.75" customHeight="1">
      <c r="A45" s="78" t="s">
        <v>5271</v>
      </c>
      <c r="B45" s="76" t="s">
        <v>5415</v>
      </c>
      <c r="C45" s="76" t="s">
        <v>5416</v>
      </c>
      <c r="D45" s="76" t="s">
        <v>5415</v>
      </c>
      <c r="E45" s="76" t="s">
        <v>5417</v>
      </c>
      <c r="F45" s="62"/>
      <c r="G45" s="78" t="s">
        <v>5271</v>
      </c>
      <c r="H45" s="76" t="s">
        <v>5418</v>
      </c>
      <c r="I45" s="76" t="s">
        <v>5419</v>
      </c>
      <c r="L45" s="81"/>
      <c r="M45" s="78" t="s">
        <v>5271</v>
      </c>
      <c r="P45" s="82"/>
      <c r="Q45" s="82"/>
      <c r="R45" s="70"/>
      <c r="S45" s="70"/>
      <c r="T45" s="70"/>
      <c r="U45" s="70"/>
      <c r="V45" s="70"/>
      <c r="W45" s="70"/>
      <c r="X45" s="70"/>
      <c r="Y45" s="70"/>
      <c r="Z45" s="70"/>
    </row>
    <row r="46" ht="18.75" customHeight="1">
      <c r="A46" s="78" t="s">
        <v>5274</v>
      </c>
      <c r="C46" s="76" t="s">
        <v>5420</v>
      </c>
      <c r="D46" s="76" t="s">
        <v>5421</v>
      </c>
      <c r="E46" s="76" t="s">
        <v>5422</v>
      </c>
      <c r="F46" s="62"/>
      <c r="G46" s="78" t="s">
        <v>5274</v>
      </c>
      <c r="I46" s="76" t="s">
        <v>5423</v>
      </c>
      <c r="J46" s="76" t="s">
        <v>5424</v>
      </c>
      <c r="K46" s="76" t="s">
        <v>5425</v>
      </c>
      <c r="L46" s="81"/>
      <c r="M46" s="78" t="s">
        <v>5274</v>
      </c>
      <c r="N46" s="76" t="s">
        <v>5426</v>
      </c>
      <c r="O46" s="76" t="s">
        <v>5427</v>
      </c>
      <c r="P46" s="82"/>
      <c r="Q46" s="82"/>
      <c r="R46" s="70"/>
      <c r="S46" s="70"/>
      <c r="T46" s="70"/>
      <c r="U46" s="70"/>
      <c r="V46" s="70"/>
      <c r="W46" s="70"/>
      <c r="X46" s="70"/>
      <c r="Y46" s="70"/>
      <c r="Z46" s="70"/>
    </row>
    <row r="47" ht="18.75" customHeight="1">
      <c r="A47" s="78" t="s">
        <v>5278</v>
      </c>
      <c r="C47" s="76" t="s">
        <v>5428</v>
      </c>
      <c r="D47" s="76" t="s">
        <v>5415</v>
      </c>
      <c r="E47" s="76" t="s">
        <v>5429</v>
      </c>
      <c r="F47" s="62"/>
      <c r="G47" s="78" t="s">
        <v>5278</v>
      </c>
      <c r="I47" s="76" t="s">
        <v>5430</v>
      </c>
      <c r="J47" s="76" t="s">
        <v>1394</v>
      </c>
      <c r="K47" s="76" t="s">
        <v>5431</v>
      </c>
      <c r="L47" s="81"/>
      <c r="M47" s="78" t="s">
        <v>5278</v>
      </c>
      <c r="N47" s="76" t="s">
        <v>5432</v>
      </c>
      <c r="O47" s="76" t="s">
        <v>5433</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5434</v>
      </c>
      <c r="B49" s="78" t="s">
        <v>5261</v>
      </c>
      <c r="D49" s="78" t="s">
        <v>5288</v>
      </c>
      <c r="F49" s="62"/>
      <c r="G49" s="77" t="s">
        <v>5435</v>
      </c>
      <c r="H49" s="78" t="s">
        <v>5362</v>
      </c>
      <c r="J49" s="78" t="s">
        <v>5363</v>
      </c>
      <c r="L49" s="81"/>
      <c r="M49" s="83" t="s">
        <v>5436</v>
      </c>
      <c r="N49" s="84" t="s">
        <v>5261</v>
      </c>
      <c r="P49" s="85"/>
      <c r="Q49" s="85"/>
      <c r="R49" s="70"/>
      <c r="S49" s="70"/>
      <c r="T49" s="70"/>
      <c r="U49" s="70"/>
      <c r="V49" s="70"/>
      <c r="W49" s="70"/>
      <c r="X49" s="70"/>
      <c r="Y49" s="70"/>
      <c r="Z49" s="70"/>
    </row>
    <row r="50" ht="18.75" customHeight="1">
      <c r="B50" s="79" t="s">
        <v>5318</v>
      </c>
      <c r="C50" s="79" t="s">
        <v>5319</v>
      </c>
      <c r="D50" s="79" t="s">
        <v>5318</v>
      </c>
      <c r="E50" s="79" t="s">
        <v>5319</v>
      </c>
      <c r="F50" s="62"/>
      <c r="H50" s="79" t="s">
        <v>5318</v>
      </c>
      <c r="I50" s="79" t="s">
        <v>5319</v>
      </c>
      <c r="J50" s="79" t="s">
        <v>5318</v>
      </c>
      <c r="K50" s="79" t="s">
        <v>5319</v>
      </c>
      <c r="L50" s="81"/>
      <c r="N50" s="86" t="s">
        <v>5318</v>
      </c>
      <c r="O50" s="86" t="s">
        <v>5319</v>
      </c>
      <c r="P50" s="85"/>
      <c r="Q50" s="85"/>
      <c r="R50" s="70"/>
      <c r="S50" s="70"/>
      <c r="T50" s="70"/>
      <c r="U50" s="70"/>
      <c r="V50" s="70"/>
      <c r="W50" s="70"/>
      <c r="X50" s="70"/>
      <c r="Y50" s="70"/>
      <c r="Z50" s="70"/>
    </row>
    <row r="51" ht="18.75" customHeight="1">
      <c r="A51" s="78" t="s">
        <v>5268</v>
      </c>
      <c r="B51" s="76" t="s">
        <v>1233</v>
      </c>
      <c r="C51" s="76" t="s">
        <v>5437</v>
      </c>
      <c r="D51" s="76" t="s">
        <v>5438</v>
      </c>
      <c r="E51" s="76" t="s">
        <v>5439</v>
      </c>
      <c r="F51" s="62"/>
      <c r="G51" s="78" t="s">
        <v>5268</v>
      </c>
      <c r="H51" s="76" t="s">
        <v>2772</v>
      </c>
      <c r="I51" s="76" t="s">
        <v>5440</v>
      </c>
      <c r="J51" s="76" t="s">
        <v>5441</v>
      </c>
      <c r="K51" s="76" t="s">
        <v>5442</v>
      </c>
      <c r="L51" s="70"/>
      <c r="M51" s="84" t="s">
        <v>5268</v>
      </c>
      <c r="N51" s="76" t="s">
        <v>4621</v>
      </c>
      <c r="O51" s="76" t="s">
        <v>5443</v>
      </c>
      <c r="P51" s="85"/>
      <c r="Q51" s="85"/>
      <c r="R51" s="70"/>
      <c r="S51" s="70"/>
      <c r="T51" s="70"/>
      <c r="U51" s="70"/>
      <c r="V51" s="70"/>
      <c r="W51" s="70"/>
      <c r="X51" s="70"/>
      <c r="Y51" s="70"/>
      <c r="Z51" s="70"/>
    </row>
    <row r="52" ht="18.75" customHeight="1">
      <c r="A52" s="78" t="s">
        <v>5271</v>
      </c>
      <c r="B52" s="76" t="s">
        <v>5444</v>
      </c>
      <c r="C52" s="76" t="s">
        <v>5445</v>
      </c>
      <c r="D52" s="76" t="s">
        <v>5446</v>
      </c>
      <c r="E52" s="76" t="s">
        <v>5447</v>
      </c>
      <c r="F52" s="62"/>
      <c r="G52" s="78" t="s">
        <v>5271</v>
      </c>
      <c r="H52" s="76" t="s">
        <v>5448</v>
      </c>
      <c r="I52" s="76" t="s">
        <v>5449</v>
      </c>
      <c r="L52" s="70"/>
      <c r="M52" s="84" t="s">
        <v>5271</v>
      </c>
      <c r="O52" s="76" t="s">
        <v>5450</v>
      </c>
      <c r="P52" s="85"/>
      <c r="Q52" s="85"/>
      <c r="R52" s="70"/>
      <c r="S52" s="70"/>
      <c r="T52" s="70"/>
      <c r="U52" s="70"/>
      <c r="V52" s="70"/>
      <c r="W52" s="70"/>
      <c r="X52" s="70"/>
      <c r="Y52" s="70"/>
      <c r="Z52" s="70"/>
    </row>
    <row r="53" ht="18.75" customHeight="1">
      <c r="A53" s="78" t="s">
        <v>5274</v>
      </c>
      <c r="B53" s="76" t="s">
        <v>5451</v>
      </c>
      <c r="C53" s="76" t="s">
        <v>5452</v>
      </c>
      <c r="D53" s="76" t="s">
        <v>5453</v>
      </c>
      <c r="E53" s="76" t="s">
        <v>5454</v>
      </c>
      <c r="F53" s="62"/>
      <c r="G53" s="78" t="s">
        <v>5274</v>
      </c>
      <c r="I53" s="76" t="s">
        <v>5455</v>
      </c>
      <c r="J53" s="76" t="s">
        <v>5456</v>
      </c>
      <c r="K53" s="76" t="s">
        <v>5457</v>
      </c>
      <c r="L53" s="70"/>
      <c r="M53" s="84" t="s">
        <v>5274</v>
      </c>
      <c r="O53" s="76" t="s">
        <v>5458</v>
      </c>
      <c r="P53" s="85"/>
      <c r="Q53" s="85"/>
      <c r="R53" s="70"/>
      <c r="S53" s="70"/>
      <c r="T53" s="70"/>
      <c r="U53" s="70"/>
      <c r="V53" s="70"/>
      <c r="W53" s="70"/>
      <c r="X53" s="70"/>
      <c r="Y53" s="70"/>
      <c r="Z53" s="70"/>
    </row>
    <row r="54" ht="18.75" customHeight="1">
      <c r="A54" s="78" t="s">
        <v>5278</v>
      </c>
      <c r="B54" s="76" t="s">
        <v>5459</v>
      </c>
      <c r="C54" s="76" t="s">
        <v>5460</v>
      </c>
      <c r="D54" s="76" t="s">
        <v>5446</v>
      </c>
      <c r="E54" s="76" t="s">
        <v>5461</v>
      </c>
      <c r="F54" s="62"/>
      <c r="G54" s="78" t="s">
        <v>5278</v>
      </c>
      <c r="I54" s="76" t="s">
        <v>5462</v>
      </c>
      <c r="J54" s="76" t="s">
        <v>2772</v>
      </c>
      <c r="K54" s="76" t="s">
        <v>5463</v>
      </c>
      <c r="L54" s="70"/>
      <c r="M54" s="84" t="s">
        <v>5278</v>
      </c>
      <c r="N54" s="76" t="s">
        <v>5464</v>
      </c>
      <c r="O54" s="76" t="s">
        <v>5465</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5466</v>
      </c>
      <c r="B56" s="78" t="s">
        <v>5261</v>
      </c>
      <c r="D56" s="78" t="s">
        <v>5288</v>
      </c>
      <c r="F56" s="81"/>
      <c r="G56" s="77" t="s">
        <v>5467</v>
      </c>
      <c r="H56" s="78" t="s">
        <v>5261</v>
      </c>
      <c r="J56" s="78" t="s">
        <v>5288</v>
      </c>
      <c r="L56" s="70"/>
      <c r="R56" s="70"/>
      <c r="S56" s="70"/>
      <c r="T56" s="70"/>
      <c r="U56" s="70"/>
      <c r="V56" s="70"/>
      <c r="W56" s="70"/>
      <c r="X56" s="70"/>
      <c r="Y56" s="70"/>
      <c r="Z56" s="70"/>
    </row>
    <row r="57" ht="18.75" customHeight="1">
      <c r="B57" s="79" t="s">
        <v>5318</v>
      </c>
      <c r="C57" s="79" t="s">
        <v>5319</v>
      </c>
      <c r="D57" s="79" t="s">
        <v>5318</v>
      </c>
      <c r="E57" s="79" t="s">
        <v>5319</v>
      </c>
      <c r="F57" s="81"/>
      <c r="H57" s="79" t="s">
        <v>5318</v>
      </c>
      <c r="I57" s="79" t="s">
        <v>5319</v>
      </c>
      <c r="J57" s="79" t="s">
        <v>5318</v>
      </c>
      <c r="K57" s="79" t="s">
        <v>5319</v>
      </c>
      <c r="L57" s="70"/>
      <c r="R57" s="70"/>
      <c r="S57" s="70"/>
      <c r="T57" s="70"/>
      <c r="U57" s="70"/>
      <c r="V57" s="70"/>
      <c r="W57" s="70"/>
      <c r="X57" s="70"/>
      <c r="Y57" s="70"/>
      <c r="Z57" s="70"/>
    </row>
    <row r="58" ht="18.75" customHeight="1">
      <c r="A58" s="78" t="s">
        <v>5268</v>
      </c>
      <c r="B58" s="76" t="s">
        <v>528</v>
      </c>
      <c r="C58" s="76" t="s">
        <v>5468</v>
      </c>
      <c r="D58" s="76" t="s">
        <v>5469</v>
      </c>
      <c r="E58" s="76" t="s">
        <v>5470</v>
      </c>
      <c r="F58" s="81"/>
      <c r="G58" s="78" t="s">
        <v>5268</v>
      </c>
      <c r="H58" s="76" t="s">
        <v>2844</v>
      </c>
      <c r="I58" s="76" t="s">
        <v>5471</v>
      </c>
      <c r="J58" s="76" t="s">
        <v>5472</v>
      </c>
      <c r="K58" s="76" t="s">
        <v>5473</v>
      </c>
      <c r="L58" s="70"/>
      <c r="R58" s="70"/>
      <c r="S58" s="70"/>
      <c r="T58" s="70"/>
      <c r="U58" s="70"/>
      <c r="V58" s="70"/>
      <c r="W58" s="70"/>
      <c r="X58" s="70"/>
      <c r="Y58" s="70"/>
      <c r="Z58" s="70"/>
    </row>
    <row r="59" ht="18.75" customHeight="1">
      <c r="A59" s="78" t="s">
        <v>5271</v>
      </c>
      <c r="B59" s="76" t="s">
        <v>5474</v>
      </c>
      <c r="C59" s="76" t="s">
        <v>5475</v>
      </c>
      <c r="F59" s="81"/>
      <c r="G59" s="78" t="s">
        <v>5271</v>
      </c>
      <c r="H59" s="76" t="s">
        <v>5476</v>
      </c>
      <c r="I59" s="76" t="s">
        <v>5477</v>
      </c>
      <c r="L59" s="70"/>
      <c r="R59" s="70"/>
      <c r="S59" s="70"/>
      <c r="T59" s="70"/>
      <c r="U59" s="70"/>
      <c r="V59" s="70"/>
      <c r="W59" s="70"/>
      <c r="X59" s="70"/>
      <c r="Y59" s="70"/>
      <c r="Z59" s="70"/>
    </row>
    <row r="60" ht="18.75" customHeight="1">
      <c r="A60" s="78" t="s">
        <v>5274</v>
      </c>
      <c r="C60" s="76" t="s">
        <v>5478</v>
      </c>
      <c r="D60" s="76" t="s">
        <v>5479</v>
      </c>
      <c r="E60" s="76" t="s">
        <v>5480</v>
      </c>
      <c r="F60" s="81"/>
      <c r="G60" s="78" t="s">
        <v>5274</v>
      </c>
      <c r="I60" s="76" t="s">
        <v>5481</v>
      </c>
      <c r="J60" s="76" t="s">
        <v>5482</v>
      </c>
      <c r="K60" s="76" t="s">
        <v>5483</v>
      </c>
      <c r="L60" s="70"/>
      <c r="R60" s="70"/>
      <c r="S60" s="70"/>
      <c r="T60" s="70"/>
      <c r="U60" s="70"/>
      <c r="V60" s="70"/>
      <c r="W60" s="70"/>
      <c r="X60" s="70"/>
      <c r="Y60" s="70"/>
      <c r="Z60" s="70"/>
    </row>
    <row r="61" ht="18.75" customHeight="1">
      <c r="A61" s="78" t="s">
        <v>5278</v>
      </c>
      <c r="C61" s="76" t="s">
        <v>5484</v>
      </c>
      <c r="D61" s="76" t="s">
        <v>5485</v>
      </c>
      <c r="E61" s="76" t="s">
        <v>5486</v>
      </c>
      <c r="F61" s="81"/>
      <c r="G61" s="78" t="s">
        <v>5278</v>
      </c>
      <c r="I61" s="76" t="s">
        <v>5487</v>
      </c>
      <c r="J61" s="76" t="s">
        <v>5488</v>
      </c>
      <c r="K61" s="76" t="s">
        <v>5489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5490</v>
      </c>
      <c r="B64" s="78" t="s">
        <v>5261</v>
      </c>
      <c r="D64" s="78" t="s">
        <v>5288</v>
      </c>
      <c r="F64" s="81"/>
      <c r="G64" s="77" t="s">
        <v>5491</v>
      </c>
      <c r="H64" s="78" t="s">
        <v>5261</v>
      </c>
      <c r="J64" s="78" t="s">
        <v>5288</v>
      </c>
      <c r="L64" s="70"/>
      <c r="M64" s="70"/>
      <c r="N64" s="70"/>
      <c r="O64" s="70"/>
      <c r="P64" s="70"/>
      <c r="Q64" s="70"/>
      <c r="R64" s="70"/>
      <c r="S64" s="70"/>
      <c r="T64" s="70"/>
      <c r="U64" s="70"/>
      <c r="V64" s="70"/>
      <c r="W64" s="70"/>
      <c r="X64" s="70"/>
      <c r="Y64" s="70"/>
      <c r="Z64" s="70"/>
    </row>
    <row r="65" ht="18.75" customHeight="1">
      <c r="B65" s="79" t="s">
        <v>5318</v>
      </c>
      <c r="C65" s="79" t="s">
        <v>5319</v>
      </c>
      <c r="D65" s="79" t="s">
        <v>5318</v>
      </c>
      <c r="E65" s="79" t="s">
        <v>5319</v>
      </c>
      <c r="F65" s="81"/>
      <c r="H65" s="79" t="s">
        <v>5318</v>
      </c>
      <c r="I65" s="79" t="s">
        <v>5319</v>
      </c>
      <c r="J65" s="79" t="s">
        <v>5318</v>
      </c>
      <c r="K65" s="79" t="s">
        <v>5319</v>
      </c>
      <c r="L65" s="70"/>
      <c r="M65" s="70"/>
      <c r="N65" s="70"/>
      <c r="O65" s="70"/>
      <c r="P65" s="70"/>
      <c r="Q65" s="70"/>
      <c r="R65" s="70"/>
      <c r="S65" s="70"/>
      <c r="T65" s="70"/>
      <c r="U65" s="70"/>
      <c r="V65" s="70"/>
      <c r="W65" s="70"/>
      <c r="X65" s="70"/>
      <c r="Y65" s="70"/>
      <c r="Z65" s="70"/>
    </row>
    <row r="66" ht="18.75" customHeight="1">
      <c r="A66" s="78" t="s">
        <v>5268</v>
      </c>
      <c r="B66" s="76" t="s">
        <v>2616</v>
      </c>
      <c r="C66" s="76" t="s">
        <v>5492</v>
      </c>
      <c r="D66" s="76" t="s">
        <v>5493</v>
      </c>
      <c r="E66" s="76" t="s">
        <v>5494</v>
      </c>
      <c r="F66" s="81"/>
      <c r="G66" s="78" t="s">
        <v>5268</v>
      </c>
      <c r="H66" s="76" t="s">
        <v>5495</v>
      </c>
      <c r="I66" s="76" t="s">
        <v>5496</v>
      </c>
      <c r="J66" s="76" t="s">
        <v>5497</v>
      </c>
      <c r="K66" s="76" t="s">
        <v>5498</v>
      </c>
      <c r="L66" s="70"/>
      <c r="M66" s="70"/>
      <c r="N66" s="70"/>
      <c r="O66" s="70"/>
      <c r="P66" s="70"/>
      <c r="Q66" s="70"/>
      <c r="R66" s="70"/>
      <c r="S66" s="70"/>
      <c r="T66" s="70"/>
      <c r="U66" s="70"/>
      <c r="V66" s="70"/>
      <c r="W66" s="70"/>
      <c r="X66" s="70"/>
      <c r="Y66" s="70"/>
      <c r="Z66" s="70"/>
    </row>
    <row r="67" ht="18.75" customHeight="1">
      <c r="A67" s="78" t="s">
        <v>5271</v>
      </c>
      <c r="F67" s="81"/>
      <c r="G67" s="78" t="s">
        <v>5271</v>
      </c>
      <c r="L67" s="70"/>
      <c r="M67" s="70"/>
      <c r="N67" s="70"/>
      <c r="O67" s="70"/>
      <c r="P67" s="70"/>
      <c r="Q67" s="70"/>
      <c r="R67" s="70"/>
      <c r="S67" s="70"/>
      <c r="T67" s="70"/>
      <c r="U67" s="70"/>
      <c r="V67" s="70"/>
      <c r="W67" s="70"/>
      <c r="X67" s="70"/>
      <c r="Y67" s="70"/>
      <c r="Z67" s="70"/>
    </row>
    <row r="68" ht="18.75" customHeight="1">
      <c r="A68" s="78" t="s">
        <v>5274</v>
      </c>
      <c r="B68" s="76" t="s">
        <v>5499</v>
      </c>
      <c r="C68" s="76" t="s">
        <v>5500</v>
      </c>
      <c r="D68" s="76" t="s">
        <v>5501</v>
      </c>
      <c r="E68" s="76" t="s">
        <v>5502</v>
      </c>
      <c r="F68" s="81"/>
      <c r="G68" s="78" t="s">
        <v>5274</v>
      </c>
      <c r="I68" s="76" t="s">
        <v>5503</v>
      </c>
      <c r="J68" s="76" t="s">
        <v>5504</v>
      </c>
      <c r="K68" s="76" t="s">
        <v>5505</v>
      </c>
      <c r="L68" s="70"/>
      <c r="M68" s="70"/>
      <c r="N68" s="70"/>
      <c r="O68" s="70"/>
      <c r="P68" s="70"/>
      <c r="Q68" s="70"/>
      <c r="R68" s="70"/>
      <c r="S68" s="70"/>
      <c r="T68" s="70"/>
      <c r="U68" s="70"/>
      <c r="V68" s="70"/>
      <c r="W68" s="70"/>
      <c r="X68" s="70"/>
      <c r="Y68" s="70"/>
      <c r="Z68" s="70"/>
    </row>
    <row r="69" ht="18.75" customHeight="1">
      <c r="A69" s="78" t="s">
        <v>5278</v>
      </c>
      <c r="B69" s="76" t="s">
        <v>5506</v>
      </c>
      <c r="C69" s="76" t="s">
        <v>5507</v>
      </c>
      <c r="D69" s="76" t="s">
        <v>5493</v>
      </c>
      <c r="E69" s="76" t="s">
        <v>5508</v>
      </c>
      <c r="F69" s="81"/>
      <c r="G69" s="78" t="s">
        <v>5278</v>
      </c>
      <c r="I69" s="76" t="s">
        <v>5509</v>
      </c>
      <c r="J69" s="76" t="s">
        <v>5510</v>
      </c>
      <c r="K69" s="76" t="s">
        <v>5511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5512</v>
      </c>
      <c r="B71" s="78" t="s">
        <v>5261</v>
      </c>
      <c r="D71" s="78" t="s">
        <v>5288</v>
      </c>
      <c r="G71" s="77" t="s">
        <v>5513</v>
      </c>
      <c r="H71" s="78" t="s">
        <v>5261</v>
      </c>
      <c r="J71" s="78" t="s">
        <v>5288</v>
      </c>
      <c r="L71" s="70"/>
      <c r="M71" s="70"/>
      <c r="N71" s="70"/>
      <c r="O71" s="70"/>
      <c r="P71" s="70"/>
      <c r="Q71" s="70"/>
      <c r="R71" s="70"/>
      <c r="S71" s="70"/>
      <c r="T71" s="70"/>
      <c r="U71" s="70"/>
      <c r="V71" s="70"/>
      <c r="W71" s="70"/>
      <c r="X71" s="70"/>
      <c r="Y71" s="70"/>
      <c r="Z71" s="70"/>
    </row>
    <row r="72" ht="18.75" customHeight="1">
      <c r="B72" s="79" t="s">
        <v>5318</v>
      </c>
      <c r="C72" s="79" t="s">
        <v>5319</v>
      </c>
      <c r="D72" s="79" t="s">
        <v>5318</v>
      </c>
      <c r="E72" s="79" t="s">
        <v>5319</v>
      </c>
      <c r="H72" s="79" t="s">
        <v>5318</v>
      </c>
      <c r="I72" s="79" t="s">
        <v>5319</v>
      </c>
      <c r="J72" s="79" t="s">
        <v>5318</v>
      </c>
      <c r="K72" s="79" t="s">
        <v>5319</v>
      </c>
      <c r="L72" s="70"/>
      <c r="M72" s="70"/>
      <c r="N72" s="70"/>
      <c r="O72" s="70"/>
      <c r="P72" s="70"/>
      <c r="Q72" s="70"/>
      <c r="R72" s="70"/>
      <c r="S72" s="70"/>
      <c r="T72" s="70"/>
      <c r="U72" s="70"/>
      <c r="V72" s="70"/>
      <c r="W72" s="70"/>
      <c r="X72" s="70"/>
      <c r="Y72" s="70"/>
      <c r="Z72" s="70"/>
    </row>
    <row r="73" ht="18.75" customHeight="1">
      <c r="A73" s="78" t="s">
        <v>5268</v>
      </c>
      <c r="B73" s="76" t="s">
        <v>1382</v>
      </c>
      <c r="C73" s="76" t="s">
        <v>5514</v>
      </c>
      <c r="D73" s="76" t="s">
        <v>5515</v>
      </c>
      <c r="E73" s="76" t="s">
        <v>5516</v>
      </c>
      <c r="G73" s="78" t="s">
        <v>5268</v>
      </c>
      <c r="H73" s="76" t="s">
        <v>5517</v>
      </c>
      <c r="I73" s="76" t="s">
        <v>5518</v>
      </c>
      <c r="J73" s="76" t="s">
        <v>5519</v>
      </c>
      <c r="K73" s="76" t="s">
        <v>5520</v>
      </c>
      <c r="L73" s="70"/>
      <c r="M73" s="70"/>
      <c r="N73" s="70"/>
      <c r="O73" s="70"/>
      <c r="P73" s="70"/>
      <c r="Q73" s="70"/>
      <c r="R73" s="70"/>
      <c r="S73" s="70"/>
      <c r="T73" s="70"/>
      <c r="U73" s="70"/>
      <c r="V73" s="70"/>
      <c r="W73" s="70"/>
      <c r="X73" s="70"/>
      <c r="Y73" s="70"/>
      <c r="Z73" s="70"/>
    </row>
    <row r="74" ht="18.75" customHeight="1">
      <c r="A74" s="78" t="s">
        <v>5271</v>
      </c>
      <c r="F74" s="70"/>
      <c r="G74" s="78" t="s">
        <v>5271</v>
      </c>
      <c r="L74" s="70"/>
      <c r="M74" s="70"/>
      <c r="N74" s="70"/>
      <c r="O74" s="70"/>
      <c r="P74" s="70"/>
      <c r="Q74" s="70"/>
      <c r="R74" s="70"/>
      <c r="S74" s="70"/>
      <c r="T74" s="70"/>
      <c r="U74" s="70"/>
      <c r="V74" s="70"/>
      <c r="W74" s="70"/>
      <c r="X74" s="70"/>
      <c r="Y74" s="70"/>
      <c r="Z74" s="70"/>
    </row>
    <row r="75" ht="18.75" customHeight="1">
      <c r="A75" s="78" t="s">
        <v>5274</v>
      </c>
      <c r="C75" s="76" t="s">
        <v>5521</v>
      </c>
      <c r="D75" s="76" t="s">
        <v>5522</v>
      </c>
      <c r="E75" s="76" t="s">
        <v>5523</v>
      </c>
      <c r="F75" s="70"/>
      <c r="G75" s="78" t="s">
        <v>5274</v>
      </c>
      <c r="H75" s="76" t="s">
        <v>5524</v>
      </c>
      <c r="I75" s="76" t="s">
        <v>5525</v>
      </c>
      <c r="J75" s="76" t="s">
        <v>5526</v>
      </c>
      <c r="K75" s="76" t="s">
        <v>5527</v>
      </c>
      <c r="L75" s="70"/>
      <c r="M75" s="70"/>
      <c r="N75" s="70"/>
      <c r="O75" s="70"/>
      <c r="P75" s="70"/>
      <c r="Q75" s="70"/>
      <c r="R75" s="70"/>
      <c r="S75" s="70"/>
      <c r="T75" s="70"/>
      <c r="U75" s="70"/>
      <c r="V75" s="70"/>
      <c r="W75" s="70"/>
      <c r="X75" s="70"/>
      <c r="Y75" s="70"/>
      <c r="Z75" s="70"/>
    </row>
    <row r="76" ht="18.75" customHeight="1">
      <c r="A76" s="78" t="s">
        <v>5278</v>
      </c>
      <c r="B76" s="76" t="s">
        <v>5528</v>
      </c>
      <c r="C76" s="76" t="s">
        <v>5529</v>
      </c>
      <c r="D76" s="76" t="s">
        <v>5530</v>
      </c>
      <c r="E76" s="76" t="s">
        <v>5531</v>
      </c>
      <c r="F76" s="70"/>
      <c r="G76" s="78" t="s">
        <v>5278</v>
      </c>
      <c r="H76" s="76" t="s">
        <v>5532</v>
      </c>
      <c r="I76" s="76" t="s">
        <v>5533</v>
      </c>
      <c r="J76" s="76" t="s">
        <v>5534</v>
      </c>
      <c r="K76" s="76" t="s">
        <v>5535</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5238</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5536</v>
      </c>
      <c r="G81" s="70"/>
      <c r="H81" s="70"/>
      <c r="I81" s="70"/>
      <c r="J81" s="70"/>
      <c r="K81" s="70"/>
      <c r="L81" s="70"/>
      <c r="M81" s="70"/>
      <c r="N81" s="70"/>
      <c r="O81" s="70"/>
      <c r="P81" s="70"/>
      <c r="Q81" s="70"/>
      <c r="R81" s="70"/>
      <c r="S81" s="70"/>
      <c r="T81" s="70"/>
      <c r="U81" s="70"/>
      <c r="V81" s="70"/>
      <c r="W81" s="70"/>
      <c r="X81" s="70"/>
      <c r="Y81" s="70"/>
      <c r="Z81" s="70"/>
    </row>
    <row r="82" ht="18.75" customHeight="1">
      <c r="A82" s="91" t="s">
        <v>5537</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0"/>
      <c r="J1" s="70"/>
      <c r="K1" s="70"/>
      <c r="L1" s="70"/>
      <c r="M1" s="70"/>
      <c r="N1" s="70"/>
      <c r="O1" s="70"/>
      <c r="P1" s="70"/>
      <c r="Q1" s="70"/>
      <c r="R1" s="70"/>
      <c r="S1" s="70"/>
      <c r="T1" s="70"/>
      <c r="U1" s="70"/>
      <c r="V1" s="70"/>
      <c r="W1" s="70"/>
      <c r="X1" s="70"/>
      <c r="Y1" s="70"/>
      <c r="Z1" s="70"/>
    </row>
    <row r="2" ht="18.75" customHeight="1">
      <c r="A2" s="68" t="s">
        <v>5253</v>
      </c>
      <c r="B2" s="71" t="s">
        <v>5538</v>
      </c>
      <c r="E2" s="71"/>
      <c r="F2" s="71"/>
      <c r="G2" s="71"/>
      <c r="H2" s="71"/>
      <c r="I2" s="70"/>
      <c r="J2" s="70"/>
      <c r="K2" s="70"/>
      <c r="L2" s="70"/>
      <c r="M2" s="70"/>
      <c r="N2" s="70"/>
      <c r="O2" s="70"/>
      <c r="P2" s="70"/>
      <c r="Q2" s="70"/>
      <c r="R2" s="70"/>
      <c r="S2" s="70"/>
      <c r="T2" s="70"/>
      <c r="U2" s="70"/>
      <c r="V2" s="70"/>
      <c r="W2" s="70"/>
      <c r="X2" s="70"/>
      <c r="Y2" s="70"/>
      <c r="Z2" s="70"/>
    </row>
    <row r="3" ht="18.75" customHeight="1">
      <c r="A3" s="68" t="s">
        <v>5255</v>
      </c>
      <c r="B3" s="71" t="s">
        <v>5539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5540</v>
      </c>
      <c r="K5" s="70"/>
      <c r="N5" s="69"/>
      <c r="O5" s="69"/>
      <c r="P5" s="69"/>
      <c r="Q5" s="69"/>
      <c r="R5" s="70"/>
      <c r="S5" s="70"/>
      <c r="T5" s="70"/>
      <c r="U5" s="70"/>
      <c r="V5" s="70"/>
      <c r="W5" s="70"/>
      <c r="X5" s="70"/>
      <c r="Y5" s="70"/>
      <c r="Z5" s="70"/>
    </row>
    <row r="6" ht="18.75" customHeight="1">
      <c r="A6" s="92"/>
      <c r="B6" s="68" t="s">
        <v>5541</v>
      </c>
      <c r="C6" s="68" t="s">
        <v>4</v>
      </c>
      <c r="D6" s="68" t="s">
        <v>5093</v>
      </c>
      <c r="K6" s="70"/>
      <c r="N6" s="69"/>
      <c r="O6" s="70"/>
      <c r="P6" s="70"/>
      <c r="Q6" s="70"/>
      <c r="R6" s="70"/>
      <c r="S6" s="70"/>
      <c r="T6" s="70"/>
      <c r="U6" s="70"/>
      <c r="V6" s="70"/>
      <c r="W6" s="70"/>
      <c r="X6" s="70"/>
      <c r="Y6" s="70"/>
      <c r="Z6" s="70"/>
    </row>
    <row r="7" ht="18.75" customHeight="1">
      <c r="A7" s="68" t="s">
        <v>5542</v>
      </c>
      <c r="B7" s="76" t="s">
        <v>273</v>
      </c>
      <c r="C7" s="93"/>
      <c r="D7" s="71" t="s">
        <v>5543</v>
      </c>
      <c r="K7" s="70"/>
      <c r="N7" s="71"/>
      <c r="O7" s="70"/>
      <c r="P7" s="70"/>
      <c r="Q7" s="70"/>
      <c r="R7" s="70"/>
      <c r="S7" s="70"/>
      <c r="T7" s="70"/>
      <c r="U7" s="70"/>
      <c r="V7" s="70"/>
      <c r="W7" s="70"/>
      <c r="X7" s="70"/>
      <c r="Y7" s="70"/>
      <c r="Z7" s="70"/>
    </row>
    <row r="8" ht="18.75" customHeight="1">
      <c r="A8" s="68" t="s">
        <v>5544</v>
      </c>
      <c r="B8" s="94" t="s">
        <v>5545</v>
      </c>
      <c r="C8" s="76" t="s">
        <v>5546</v>
      </c>
      <c r="D8" s="71" t="s">
        <v>5547</v>
      </c>
      <c r="K8" s="70"/>
      <c r="N8" s="70"/>
      <c r="O8" s="70"/>
      <c r="P8" s="70"/>
      <c r="Q8" s="70"/>
      <c r="R8" s="70"/>
      <c r="S8" s="70"/>
      <c r="T8" s="70"/>
      <c r="U8" s="70"/>
      <c r="V8" s="70"/>
      <c r="W8" s="70"/>
      <c r="X8" s="70"/>
      <c r="Y8" s="70"/>
      <c r="Z8" s="70"/>
    </row>
    <row r="9" ht="18.75" customHeight="1">
      <c r="A9" s="68" t="s">
        <v>5548</v>
      </c>
      <c r="B9" s="94" t="s">
        <v>5545</v>
      </c>
      <c r="C9" s="76" t="s">
        <v>5549</v>
      </c>
      <c r="D9" s="71" t="s">
        <v>5550</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5551</v>
      </c>
      <c r="H11" s="77" t="s">
        <v>5552</v>
      </c>
      <c r="S11" s="70"/>
      <c r="T11" s="70"/>
      <c r="U11" s="70"/>
      <c r="V11" s="70"/>
      <c r="W11" s="70"/>
      <c r="X11" s="70"/>
      <c r="Y11" s="70"/>
      <c r="Z11" s="70"/>
    </row>
    <row r="12" ht="18.75" customHeight="1">
      <c r="A12" s="77" t="s">
        <v>5553</v>
      </c>
      <c r="B12" s="78" t="s">
        <v>5554</v>
      </c>
      <c r="D12" s="78" t="s">
        <v>5093</v>
      </c>
      <c r="H12" s="77" t="s">
        <v>5555</v>
      </c>
      <c r="J12" s="78" t="s">
        <v>4</v>
      </c>
      <c r="L12" s="78" t="s">
        <v>5093</v>
      </c>
      <c r="S12" s="70"/>
      <c r="T12" s="70"/>
      <c r="U12" s="70"/>
      <c r="V12" s="70"/>
      <c r="W12" s="70"/>
      <c r="X12" s="70"/>
      <c r="Y12" s="70"/>
      <c r="Z12" s="70"/>
    </row>
    <row r="13" ht="18.75" customHeight="1">
      <c r="A13" s="78" t="s">
        <v>5556</v>
      </c>
      <c r="B13" s="95" t="s">
        <v>5557</v>
      </c>
      <c r="C13" s="76" t="s">
        <v>5558</v>
      </c>
      <c r="D13" s="76" t="s">
        <v>5559</v>
      </c>
      <c r="H13" s="78" t="s">
        <v>5262</v>
      </c>
      <c r="I13" s="76" t="s">
        <v>5560</v>
      </c>
      <c r="J13" s="95" t="s">
        <v>5557</v>
      </c>
      <c r="K13" s="76" t="s">
        <v>5113</v>
      </c>
      <c r="L13" s="76" t="s">
        <v>5561</v>
      </c>
      <c r="S13" s="96"/>
      <c r="T13" s="70"/>
      <c r="U13" s="70"/>
      <c r="V13" s="70"/>
      <c r="W13" s="70"/>
      <c r="X13" s="70"/>
      <c r="Y13" s="70"/>
      <c r="Z13" s="70"/>
    </row>
    <row r="14" ht="18.75" customHeight="1">
      <c r="A14" s="78" t="s">
        <v>5562</v>
      </c>
      <c r="C14" s="76" t="s">
        <v>5563</v>
      </c>
      <c r="D14" s="76" t="s">
        <v>5564</v>
      </c>
      <c r="I14" s="76" t="s">
        <v>5565</v>
      </c>
      <c r="K14" s="76" t="s">
        <v>5069</v>
      </c>
      <c r="L14" s="76" t="s">
        <v>5566</v>
      </c>
      <c r="S14" s="96"/>
      <c r="T14" s="70"/>
      <c r="U14" s="70"/>
      <c r="V14" s="70"/>
      <c r="W14" s="70"/>
      <c r="X14" s="70"/>
      <c r="Y14" s="70"/>
      <c r="Z14" s="70"/>
    </row>
    <row r="15" ht="18.75" customHeight="1">
      <c r="A15" s="78" t="s">
        <v>5567</v>
      </c>
      <c r="C15" s="76" t="s">
        <v>5568</v>
      </c>
      <c r="D15" s="76" t="s">
        <v>5569</v>
      </c>
      <c r="H15" s="78" t="s">
        <v>5263</v>
      </c>
      <c r="I15" s="76" t="s">
        <v>5560</v>
      </c>
      <c r="K15" s="76" t="s">
        <v>5570</v>
      </c>
      <c r="L15" s="97" t="s">
        <v>5571</v>
      </c>
      <c r="S15" s="96"/>
      <c r="T15" s="70"/>
      <c r="U15" s="70"/>
      <c r="V15" s="70"/>
      <c r="W15" s="70"/>
      <c r="X15" s="70"/>
      <c r="Y15" s="70"/>
      <c r="Z15" s="70"/>
    </row>
    <row r="16" ht="18.75" customHeight="1">
      <c r="A16" s="68" t="s">
        <v>5117</v>
      </c>
      <c r="C16" s="71" t="s">
        <v>5572</v>
      </c>
      <c r="D16" s="76" t="s">
        <v>5573</v>
      </c>
      <c r="I16" s="76" t="s">
        <v>5565</v>
      </c>
      <c r="K16" s="76" t="s">
        <v>5077</v>
      </c>
      <c r="L16" s="97" t="s">
        <v>5574</v>
      </c>
      <c r="S16" s="96"/>
      <c r="T16" s="70"/>
      <c r="U16" s="70"/>
      <c r="V16" s="70"/>
      <c r="W16" s="70"/>
      <c r="X16" s="70"/>
      <c r="Y16" s="70"/>
      <c r="Z16" s="70"/>
    </row>
    <row r="17" ht="18.75" customHeight="1">
      <c r="A17" s="68" t="s">
        <v>5575</v>
      </c>
      <c r="C17" s="71" t="s">
        <v>5576</v>
      </c>
      <c r="D17" s="76" t="s">
        <v>5577</v>
      </c>
      <c r="H17" s="77" t="s">
        <v>5264</v>
      </c>
      <c r="I17" s="76" t="s">
        <v>5560</v>
      </c>
      <c r="K17" s="76" t="s">
        <v>5570</v>
      </c>
      <c r="L17" s="76" t="s">
        <v>5578</v>
      </c>
      <c r="S17" s="96"/>
      <c r="T17" s="70"/>
      <c r="U17" s="70"/>
      <c r="V17" s="70"/>
      <c r="W17" s="70"/>
      <c r="X17" s="70"/>
      <c r="Y17" s="70"/>
      <c r="Z17" s="70"/>
    </row>
    <row r="18" ht="18.75" customHeight="1">
      <c r="A18" s="68" t="s">
        <v>5076</v>
      </c>
      <c r="C18" s="71" t="s">
        <v>5579</v>
      </c>
      <c r="D18" s="76" t="s">
        <v>5580</v>
      </c>
      <c r="I18" s="76" t="s">
        <v>5581</v>
      </c>
      <c r="K18" s="76" t="s">
        <v>5582</v>
      </c>
      <c r="L18" s="76" t="s">
        <v>5583</v>
      </c>
      <c r="T18" s="70"/>
      <c r="U18" s="70"/>
      <c r="V18" s="70"/>
      <c r="W18" s="70"/>
      <c r="X18" s="70"/>
      <c r="Y18" s="70"/>
      <c r="Z18" s="70"/>
    </row>
    <row r="19" ht="18.75" customHeight="1">
      <c r="A19" s="68" t="s">
        <v>5584</v>
      </c>
      <c r="C19" s="71" t="s">
        <v>5585</v>
      </c>
      <c r="D19" s="76" t="s">
        <v>5586</v>
      </c>
      <c r="I19" s="76" t="s">
        <v>883</v>
      </c>
      <c r="K19" s="76" t="s">
        <v>5163</v>
      </c>
      <c r="L19" s="76" t="s">
        <v>5587</v>
      </c>
      <c r="T19" s="70"/>
      <c r="U19" s="70"/>
      <c r="V19" s="70"/>
      <c r="W19" s="70"/>
      <c r="X19" s="70"/>
      <c r="Y19" s="70"/>
      <c r="Z19" s="70"/>
    </row>
    <row r="20" ht="18.75" customHeight="1">
      <c r="B20" s="69"/>
      <c r="I20" s="76" t="s">
        <v>5076</v>
      </c>
      <c r="K20" s="76" t="s">
        <v>5588</v>
      </c>
      <c r="L20" s="76" t="s">
        <v>5589</v>
      </c>
      <c r="T20" s="70"/>
      <c r="U20" s="70"/>
      <c r="V20" s="70"/>
      <c r="W20" s="70"/>
      <c r="X20" s="70"/>
      <c r="Y20" s="70"/>
      <c r="Z20" s="70"/>
    </row>
    <row r="21" ht="18.75" customHeight="1">
      <c r="I21" s="76" t="s">
        <v>5575</v>
      </c>
      <c r="K21" s="76" t="s">
        <v>5127</v>
      </c>
      <c r="L21" s="76" t="s">
        <v>5590</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5591</v>
      </c>
      <c r="G23" s="77" t="s">
        <v>5592</v>
      </c>
      <c r="N23" s="96"/>
      <c r="O23" s="96"/>
      <c r="P23" s="96"/>
      <c r="Q23" s="96"/>
      <c r="R23" s="96"/>
      <c r="S23" s="96"/>
      <c r="T23" s="70"/>
      <c r="U23" s="70"/>
      <c r="V23" s="70"/>
      <c r="W23" s="70"/>
      <c r="X23" s="70"/>
      <c r="Y23" s="70"/>
      <c r="Z23" s="70"/>
    </row>
    <row r="24" ht="18.75" customHeight="1">
      <c r="A24" s="77" t="s">
        <v>5593</v>
      </c>
      <c r="B24" s="78" t="s">
        <v>5554</v>
      </c>
      <c r="D24" s="78" t="s">
        <v>5093</v>
      </c>
      <c r="G24" s="77" t="s">
        <v>5555</v>
      </c>
      <c r="I24" s="78" t="s">
        <v>4</v>
      </c>
      <c r="K24" s="78" t="s">
        <v>5093</v>
      </c>
      <c r="N24" s="96"/>
      <c r="O24" s="96"/>
      <c r="P24" s="96"/>
      <c r="Q24" s="96"/>
      <c r="R24" s="96"/>
      <c r="S24" s="96"/>
      <c r="T24" s="70"/>
      <c r="U24" s="70"/>
      <c r="V24" s="70"/>
      <c r="W24" s="70"/>
      <c r="X24" s="70"/>
      <c r="Y24" s="70"/>
      <c r="Z24" s="70"/>
    </row>
    <row r="25" ht="18.75" customHeight="1">
      <c r="A25" s="78" t="s">
        <v>5594</v>
      </c>
      <c r="B25" s="95" t="s">
        <v>5557</v>
      </c>
      <c r="C25" s="76" t="s">
        <v>5595</v>
      </c>
      <c r="D25" s="76" t="s">
        <v>5596</v>
      </c>
      <c r="G25" s="78" t="s">
        <v>5597</v>
      </c>
      <c r="H25" s="78" t="s">
        <v>5262</v>
      </c>
      <c r="I25" s="98" t="s">
        <v>5557</v>
      </c>
      <c r="J25" s="76" t="s">
        <v>5598</v>
      </c>
      <c r="K25" s="76" t="s">
        <v>5599</v>
      </c>
      <c r="N25" s="96"/>
      <c r="O25" s="96"/>
      <c r="P25" s="96"/>
      <c r="Q25" s="96"/>
      <c r="R25" s="96"/>
      <c r="S25" s="96"/>
      <c r="T25" s="70"/>
      <c r="U25" s="70"/>
      <c r="V25" s="70"/>
      <c r="W25" s="70"/>
      <c r="X25" s="70"/>
      <c r="Y25" s="70"/>
      <c r="Z25" s="70"/>
    </row>
    <row r="26" ht="18.75" customHeight="1">
      <c r="A26" s="78" t="s">
        <v>5600</v>
      </c>
      <c r="D26" s="71" t="s">
        <v>5601</v>
      </c>
      <c r="H26" s="78" t="s">
        <v>5263</v>
      </c>
      <c r="J26" s="76" t="s">
        <v>5602</v>
      </c>
      <c r="K26" s="76" t="s">
        <v>5603</v>
      </c>
      <c r="N26" s="96"/>
      <c r="O26" s="96"/>
      <c r="P26" s="96"/>
      <c r="Q26" s="96"/>
      <c r="R26" s="96"/>
      <c r="S26" s="96"/>
      <c r="T26" s="70"/>
      <c r="U26" s="70"/>
      <c r="V26" s="70"/>
      <c r="W26" s="70"/>
      <c r="X26" s="70"/>
      <c r="Y26" s="70"/>
      <c r="Z26" s="70"/>
    </row>
    <row r="27" ht="18.75" customHeight="1">
      <c r="A27" s="78" t="s">
        <v>5201</v>
      </c>
      <c r="C27" s="76" t="s">
        <v>5223</v>
      </c>
      <c r="D27" s="71" t="s">
        <v>5604</v>
      </c>
      <c r="H27" s="78" t="s">
        <v>5264</v>
      </c>
      <c r="J27" s="76" t="s">
        <v>5605</v>
      </c>
      <c r="K27" s="76" t="s">
        <v>5606</v>
      </c>
      <c r="N27" s="96"/>
      <c r="O27" s="96"/>
      <c r="P27" s="96"/>
      <c r="Q27" s="96"/>
      <c r="R27" s="96"/>
      <c r="S27" s="96"/>
      <c r="T27" s="70"/>
      <c r="U27" s="70"/>
      <c r="V27" s="70"/>
      <c r="W27" s="70"/>
      <c r="X27" s="70"/>
      <c r="Y27" s="70"/>
      <c r="Z27" s="70"/>
    </row>
    <row r="28" ht="18.75" customHeight="1">
      <c r="A28" s="77" t="s">
        <v>5607</v>
      </c>
      <c r="C28" s="76" t="s">
        <v>5196</v>
      </c>
      <c r="D28" s="96" t="s">
        <v>5608</v>
      </c>
      <c r="G28" s="78" t="s">
        <v>5609</v>
      </c>
      <c r="H28" s="78" t="s">
        <v>5262</v>
      </c>
      <c r="I28" s="98" t="s">
        <v>5557</v>
      </c>
      <c r="J28" s="76" t="s">
        <v>5598</v>
      </c>
      <c r="K28" s="76" t="s">
        <v>5610</v>
      </c>
      <c r="N28" s="96"/>
      <c r="O28" s="96"/>
      <c r="P28" s="96"/>
      <c r="Q28" s="96"/>
      <c r="R28" s="96"/>
      <c r="S28" s="96"/>
      <c r="T28" s="70"/>
      <c r="U28" s="70"/>
      <c r="V28" s="70"/>
      <c r="W28" s="70"/>
      <c r="X28" s="70"/>
      <c r="Y28" s="70"/>
      <c r="Z28" s="70"/>
    </row>
    <row r="29" ht="18.75" customHeight="1">
      <c r="H29" s="78" t="s">
        <v>5263</v>
      </c>
      <c r="J29" s="76" t="s">
        <v>5611</v>
      </c>
      <c r="K29" s="76" t="s">
        <v>5612</v>
      </c>
      <c r="N29" s="96"/>
      <c r="O29" s="96"/>
      <c r="P29" s="96"/>
      <c r="Q29" s="96"/>
      <c r="R29" s="96"/>
      <c r="S29" s="96"/>
      <c r="T29" s="70"/>
      <c r="U29" s="70"/>
      <c r="V29" s="70"/>
      <c r="W29" s="70"/>
      <c r="X29" s="70"/>
      <c r="Y29" s="70"/>
      <c r="Z29" s="70"/>
    </row>
    <row r="30" ht="18.75" customHeight="1">
      <c r="A30" s="78" t="s">
        <v>5117</v>
      </c>
      <c r="C30" s="76" t="s">
        <v>5613</v>
      </c>
      <c r="D30" s="76" t="s">
        <v>5614</v>
      </c>
      <c r="H30" s="78" t="s">
        <v>5264</v>
      </c>
      <c r="J30" s="76" t="s">
        <v>5605</v>
      </c>
      <c r="K30" s="76" t="s">
        <v>5615</v>
      </c>
      <c r="N30" s="70"/>
      <c r="O30" s="70"/>
      <c r="P30" s="70"/>
      <c r="Q30" s="70"/>
      <c r="R30" s="70"/>
      <c r="S30" s="70"/>
      <c r="T30" s="70"/>
      <c r="U30" s="70"/>
      <c r="V30" s="70"/>
      <c r="W30" s="70"/>
      <c r="X30" s="70"/>
      <c r="Y30" s="70"/>
      <c r="Z30" s="70"/>
    </row>
    <row r="31" ht="18.75" customHeight="1">
      <c r="A31" s="78" t="s">
        <v>3101</v>
      </c>
      <c r="C31" s="76" t="s">
        <v>5616</v>
      </c>
      <c r="D31" s="76" t="s">
        <v>5617</v>
      </c>
      <c r="L31" s="70"/>
      <c r="M31" s="70"/>
      <c r="N31" s="70"/>
      <c r="O31" s="70"/>
      <c r="P31" s="70"/>
      <c r="Q31" s="70"/>
      <c r="R31" s="70"/>
      <c r="S31" s="70"/>
      <c r="T31" s="70"/>
      <c r="U31" s="70"/>
      <c r="V31" s="70"/>
      <c r="W31" s="70"/>
      <c r="X31" s="70"/>
      <c r="Y31" s="70"/>
      <c r="Z31" s="70"/>
    </row>
    <row r="32" ht="18.75" customHeight="1">
      <c r="A32" s="78" t="s">
        <v>5618</v>
      </c>
      <c r="C32" s="76" t="s">
        <v>5619</v>
      </c>
      <c r="D32" s="76" t="s">
        <v>5620</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5621</v>
      </c>
      <c r="E34" s="70"/>
      <c r="G34" s="77" t="s">
        <v>5622</v>
      </c>
      <c r="L34" s="70"/>
      <c r="M34" s="70"/>
      <c r="N34" s="70"/>
      <c r="O34" s="70"/>
      <c r="P34" s="70"/>
      <c r="Q34" s="70"/>
      <c r="R34" s="70"/>
      <c r="S34" s="70"/>
      <c r="T34" s="70"/>
      <c r="U34" s="70"/>
      <c r="V34" s="70"/>
      <c r="W34" s="70"/>
      <c r="X34" s="70"/>
      <c r="Y34" s="70"/>
      <c r="Z34" s="70"/>
    </row>
    <row r="35" ht="18.75" customHeight="1">
      <c r="A35" s="77" t="s">
        <v>5066</v>
      </c>
      <c r="B35" s="78" t="s">
        <v>4</v>
      </c>
      <c r="D35" s="78" t="s">
        <v>5093</v>
      </c>
      <c r="E35" s="70"/>
      <c r="G35" s="77" t="s">
        <v>5066</v>
      </c>
      <c r="H35" s="78" t="s">
        <v>4</v>
      </c>
      <c r="J35" s="78" t="s">
        <v>5093</v>
      </c>
      <c r="L35" s="70"/>
      <c r="M35" s="70"/>
      <c r="N35" s="70"/>
      <c r="O35" s="70"/>
      <c r="P35" s="70"/>
      <c r="Q35" s="70"/>
      <c r="R35" s="70"/>
      <c r="S35" s="70"/>
      <c r="T35" s="70"/>
      <c r="U35" s="70"/>
      <c r="V35" s="70"/>
      <c r="W35" s="70"/>
      <c r="X35" s="70"/>
      <c r="Y35" s="70"/>
      <c r="Z35" s="70"/>
    </row>
    <row r="36" ht="18.75" customHeight="1">
      <c r="A36" s="78" t="s">
        <v>5113</v>
      </c>
      <c r="B36" s="95" t="s">
        <v>5557</v>
      </c>
      <c r="C36" s="76" t="s">
        <v>5623</v>
      </c>
      <c r="D36" s="76" t="s">
        <v>5624</v>
      </c>
      <c r="E36" s="70"/>
      <c r="G36" s="78" t="s">
        <v>5625</v>
      </c>
      <c r="H36" s="95" t="s">
        <v>5557</v>
      </c>
      <c r="I36" s="76" t="s">
        <v>203</v>
      </c>
      <c r="J36" s="76" t="s">
        <v>5626</v>
      </c>
      <c r="L36" s="70"/>
      <c r="M36" s="70"/>
      <c r="N36" s="70"/>
      <c r="O36" s="70"/>
      <c r="P36" s="70"/>
      <c r="Q36" s="70"/>
      <c r="R36" s="70"/>
      <c r="S36" s="70"/>
      <c r="T36" s="70"/>
      <c r="U36" s="70"/>
      <c r="V36" s="70"/>
      <c r="W36" s="70"/>
      <c r="X36" s="70"/>
      <c r="Y36" s="70"/>
      <c r="Z36" s="70"/>
    </row>
    <row r="37" ht="18.75" customHeight="1">
      <c r="A37" s="78" t="s">
        <v>5117</v>
      </c>
      <c r="C37" s="76" t="s">
        <v>5627</v>
      </c>
      <c r="D37" s="76" t="s">
        <v>5628</v>
      </c>
      <c r="E37" s="70"/>
      <c r="G37" s="78" t="s">
        <v>5076</v>
      </c>
      <c r="I37" s="76" t="s">
        <v>5629</v>
      </c>
      <c r="J37" s="76" t="s">
        <v>5630</v>
      </c>
      <c r="L37" s="70"/>
      <c r="M37" s="70"/>
      <c r="N37" s="70"/>
      <c r="O37" s="70"/>
      <c r="P37" s="70"/>
      <c r="Q37" s="70"/>
      <c r="R37" s="70"/>
      <c r="S37" s="70"/>
      <c r="T37" s="70"/>
      <c r="U37" s="70"/>
      <c r="V37" s="70"/>
      <c r="W37" s="70"/>
      <c r="X37" s="70"/>
      <c r="Y37" s="70"/>
      <c r="Z37" s="70"/>
    </row>
    <row r="38" ht="18.75" customHeight="1">
      <c r="A38" s="78" t="s">
        <v>5076</v>
      </c>
      <c r="C38" s="76" t="s">
        <v>5631</v>
      </c>
      <c r="D38" s="76" t="s">
        <v>5632</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5633</v>
      </c>
      <c r="L39" s="70"/>
      <c r="M39" s="70"/>
      <c r="N39" s="70"/>
      <c r="O39" s="70"/>
      <c r="P39" s="70"/>
      <c r="Q39" s="70"/>
      <c r="R39" s="70"/>
      <c r="S39" s="70"/>
      <c r="T39" s="70"/>
      <c r="U39" s="70"/>
      <c r="V39" s="70"/>
      <c r="W39" s="70"/>
      <c r="X39" s="70"/>
      <c r="Y39" s="70"/>
      <c r="Z39" s="70"/>
    </row>
    <row r="40" ht="18.75" customHeight="1">
      <c r="A40" s="77" t="s">
        <v>5634</v>
      </c>
      <c r="D40" s="99"/>
      <c r="E40" s="70"/>
      <c r="G40" s="68" t="s">
        <v>5635</v>
      </c>
      <c r="H40" s="78" t="s">
        <v>4</v>
      </c>
      <c r="I40" s="68" t="s">
        <v>5093</v>
      </c>
      <c r="L40" s="70"/>
      <c r="M40" s="70"/>
      <c r="N40" s="70"/>
      <c r="O40" s="70"/>
      <c r="P40" s="70"/>
      <c r="Q40" s="70"/>
      <c r="R40" s="70"/>
      <c r="S40" s="70"/>
      <c r="T40" s="70"/>
      <c r="U40" s="70"/>
      <c r="V40" s="70"/>
      <c r="W40" s="70"/>
      <c r="X40" s="70"/>
      <c r="Y40" s="70"/>
      <c r="Z40" s="70"/>
    </row>
    <row r="41" ht="18.75" customHeight="1">
      <c r="A41" s="68" t="s">
        <v>5542</v>
      </c>
      <c r="B41" s="71" t="s">
        <v>5634</v>
      </c>
      <c r="E41" s="70"/>
      <c r="G41" s="68" t="s">
        <v>5542</v>
      </c>
      <c r="H41" s="76" t="s">
        <v>5636</v>
      </c>
      <c r="I41" s="71" t="s">
        <v>5637</v>
      </c>
      <c r="L41" s="70"/>
      <c r="M41" s="70"/>
      <c r="N41" s="70"/>
      <c r="O41" s="70"/>
      <c r="P41" s="70"/>
      <c r="Q41" s="70"/>
      <c r="R41" s="70"/>
      <c r="S41" s="70"/>
      <c r="T41" s="70"/>
      <c r="U41" s="70"/>
      <c r="V41" s="70"/>
      <c r="W41" s="70"/>
      <c r="X41" s="70"/>
      <c r="Y41" s="70"/>
      <c r="Z41" s="70"/>
    </row>
    <row r="42" ht="18.75" customHeight="1">
      <c r="A42" s="68" t="s">
        <v>5638</v>
      </c>
      <c r="B42" s="71" t="s">
        <v>5639</v>
      </c>
      <c r="E42" s="70"/>
      <c r="G42" s="68" t="s">
        <v>5552</v>
      </c>
      <c r="H42" s="76" t="s">
        <v>5640</v>
      </c>
      <c r="I42" s="71" t="s">
        <v>5641</v>
      </c>
      <c r="L42" s="70"/>
      <c r="M42" s="70"/>
      <c r="N42" s="70"/>
      <c r="O42" s="70"/>
      <c r="P42" s="70"/>
      <c r="Q42" s="70"/>
      <c r="R42" s="70"/>
      <c r="S42" s="70"/>
      <c r="T42" s="70"/>
      <c r="U42" s="70"/>
      <c r="V42" s="70"/>
      <c r="W42" s="70"/>
      <c r="X42" s="70"/>
      <c r="Y42" s="70"/>
      <c r="Z42" s="70"/>
    </row>
    <row r="43" ht="18.75" customHeight="1">
      <c r="A43" s="68" t="s">
        <v>5622</v>
      </c>
      <c r="B43" s="71" t="s">
        <v>5642</v>
      </c>
      <c r="E43" s="70"/>
      <c r="G43" s="68" t="s">
        <v>5551</v>
      </c>
      <c r="H43" s="76" t="s">
        <v>5643</v>
      </c>
      <c r="I43" s="71" t="s">
        <v>5644</v>
      </c>
      <c r="L43" s="70"/>
      <c r="M43" s="70"/>
      <c r="N43" s="70"/>
      <c r="O43" s="70"/>
      <c r="P43" s="70"/>
      <c r="Q43" s="70"/>
      <c r="R43" s="70"/>
      <c r="S43" s="70"/>
      <c r="T43" s="70"/>
      <c r="U43" s="70"/>
      <c r="V43" s="70"/>
      <c r="W43" s="70"/>
      <c r="X43" s="70"/>
      <c r="Y43" s="70"/>
      <c r="Z43" s="70"/>
    </row>
    <row r="44" ht="18.75" customHeight="1">
      <c r="A44" s="68" t="s">
        <v>5645</v>
      </c>
      <c r="D44" s="76"/>
      <c r="E44" s="70"/>
      <c r="L44" s="70"/>
      <c r="M44" s="70"/>
      <c r="N44" s="70"/>
      <c r="O44" s="70"/>
      <c r="P44" s="70"/>
      <c r="Q44" s="70"/>
      <c r="R44" s="70"/>
      <c r="S44" s="70"/>
      <c r="T44" s="70"/>
      <c r="U44" s="70"/>
      <c r="V44" s="70"/>
      <c r="W44" s="70"/>
      <c r="X44" s="70"/>
      <c r="Y44" s="70"/>
      <c r="Z44" s="70"/>
    </row>
    <row r="45" ht="18.75" customHeight="1">
      <c r="A45" s="77"/>
      <c r="B45" s="78" t="s">
        <v>5597</v>
      </c>
      <c r="C45" s="78" t="s">
        <v>5609</v>
      </c>
      <c r="D45" s="76"/>
      <c r="E45" s="70"/>
      <c r="L45" s="70"/>
      <c r="M45" s="70"/>
      <c r="N45" s="70"/>
      <c r="O45" s="70"/>
      <c r="P45" s="70"/>
      <c r="Q45" s="70"/>
      <c r="R45" s="70"/>
      <c r="S45" s="70"/>
      <c r="T45" s="70"/>
      <c r="U45" s="70"/>
      <c r="V45" s="70"/>
      <c r="W45" s="70"/>
      <c r="X45" s="70"/>
      <c r="Y45" s="70"/>
      <c r="Z45" s="70"/>
    </row>
    <row r="46" ht="18.75" customHeight="1">
      <c r="A46" s="78" t="s">
        <v>5262</v>
      </c>
      <c r="B46" s="71" t="s">
        <v>5570</v>
      </c>
      <c r="C46" s="76" t="s">
        <v>4567</v>
      </c>
      <c r="D46" s="76"/>
      <c r="E46" s="70"/>
      <c r="L46" s="70"/>
      <c r="M46" s="70"/>
      <c r="N46" s="70"/>
      <c r="O46" s="70"/>
      <c r="P46" s="70"/>
      <c r="Q46" s="70"/>
      <c r="R46" s="70"/>
      <c r="S46" s="70"/>
      <c r="T46" s="70"/>
      <c r="U46" s="70"/>
      <c r="V46" s="70"/>
      <c r="W46" s="70"/>
      <c r="X46" s="70"/>
      <c r="Y46" s="70"/>
      <c r="Z46" s="70"/>
    </row>
    <row r="47" ht="18.75" customHeight="1">
      <c r="A47" s="78" t="s">
        <v>5263</v>
      </c>
      <c r="D47" s="76"/>
      <c r="E47" s="70"/>
      <c r="L47" s="70"/>
      <c r="M47" s="70"/>
      <c r="N47" s="70"/>
      <c r="O47" s="70"/>
      <c r="P47" s="70"/>
      <c r="Q47" s="70"/>
      <c r="R47" s="70"/>
      <c r="S47" s="70"/>
      <c r="T47" s="70"/>
      <c r="U47" s="70"/>
      <c r="V47" s="70"/>
      <c r="W47" s="70"/>
      <c r="X47" s="70"/>
      <c r="Y47" s="70"/>
      <c r="Z47" s="70"/>
    </row>
    <row r="48" ht="18.75" customHeight="1">
      <c r="A48" s="78" t="s">
        <v>5264</v>
      </c>
      <c r="D48" s="69"/>
      <c r="E48" s="70"/>
      <c r="L48" s="70"/>
      <c r="M48" s="70"/>
      <c r="N48" s="70"/>
      <c r="O48" s="70"/>
      <c r="P48" s="70"/>
      <c r="Q48" s="70"/>
      <c r="R48" s="70"/>
      <c r="S48" s="70"/>
      <c r="T48" s="70"/>
      <c r="U48" s="70"/>
      <c r="V48" s="70"/>
      <c r="W48" s="70"/>
      <c r="X48" s="70"/>
      <c r="Y48" s="70"/>
      <c r="Z48" s="70"/>
    </row>
    <row r="49" ht="18.75" customHeight="1">
      <c r="A49" s="68" t="s">
        <v>5646</v>
      </c>
      <c r="D49" s="69"/>
      <c r="E49" s="70"/>
      <c r="L49" s="70"/>
      <c r="M49" s="70"/>
      <c r="N49" s="70"/>
      <c r="O49" s="70"/>
      <c r="P49" s="70"/>
      <c r="Q49" s="70"/>
      <c r="R49" s="70"/>
      <c r="S49" s="70"/>
      <c r="T49" s="70"/>
      <c r="U49" s="70"/>
      <c r="V49" s="70"/>
      <c r="W49" s="70"/>
      <c r="X49" s="70"/>
      <c r="Y49" s="70"/>
      <c r="Z49" s="70"/>
    </row>
    <row r="50" ht="18.75" customHeight="1">
      <c r="A50" s="77"/>
      <c r="B50" s="78" t="s">
        <v>5597</v>
      </c>
      <c r="C50" s="78" t="s">
        <v>5609</v>
      </c>
      <c r="D50" s="70"/>
      <c r="E50" s="70"/>
      <c r="L50" s="70"/>
      <c r="M50" s="70"/>
      <c r="N50" s="70"/>
      <c r="O50" s="70"/>
      <c r="P50" s="70"/>
      <c r="Q50" s="70"/>
      <c r="R50" s="70"/>
      <c r="S50" s="70"/>
      <c r="T50" s="70"/>
      <c r="U50" s="70"/>
      <c r="V50" s="70"/>
      <c r="W50" s="70"/>
      <c r="X50" s="70"/>
      <c r="Y50" s="70"/>
      <c r="Z50" s="70"/>
    </row>
    <row r="51" ht="18.75" customHeight="1">
      <c r="A51" s="78" t="s">
        <v>5262</v>
      </c>
      <c r="B51" s="71" t="s">
        <v>4663</v>
      </c>
      <c r="C51" s="76" t="s">
        <v>5647</v>
      </c>
      <c r="D51" s="70"/>
      <c r="E51" s="70"/>
      <c r="L51" s="70"/>
      <c r="M51" s="70"/>
      <c r="N51" s="70"/>
      <c r="O51" s="70"/>
      <c r="P51" s="70"/>
      <c r="Q51" s="70"/>
      <c r="R51" s="70"/>
      <c r="S51" s="70"/>
      <c r="T51" s="70"/>
      <c r="U51" s="70"/>
      <c r="V51" s="70"/>
      <c r="W51" s="70"/>
      <c r="X51" s="70"/>
      <c r="Y51" s="70"/>
      <c r="Z51" s="70"/>
    </row>
    <row r="52" ht="18.75" customHeight="1">
      <c r="A52" s="78" t="s">
        <v>5263</v>
      </c>
      <c r="B52" s="71" t="s">
        <v>5648</v>
      </c>
      <c r="D52" s="70"/>
      <c r="E52" s="70"/>
      <c r="L52" s="70"/>
      <c r="M52" s="70"/>
      <c r="N52" s="70"/>
      <c r="O52" s="70"/>
      <c r="P52" s="70"/>
      <c r="Q52" s="70"/>
      <c r="R52" s="70"/>
      <c r="S52" s="70"/>
      <c r="T52" s="70"/>
      <c r="U52" s="70"/>
      <c r="V52" s="70"/>
      <c r="W52" s="70"/>
      <c r="X52" s="70"/>
      <c r="Y52" s="70"/>
      <c r="Z52" s="70"/>
    </row>
    <row r="53" ht="18.75" customHeight="1">
      <c r="A53" s="78" t="s">
        <v>5264</v>
      </c>
      <c r="B53" s="71" t="s">
        <v>5649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1"/>
      <c r="J1" s="71"/>
      <c r="K1" s="71"/>
      <c r="L1" s="71"/>
      <c r="M1" s="71"/>
      <c r="N1" s="71"/>
      <c r="O1" s="71"/>
      <c r="P1" s="71"/>
      <c r="Q1" s="71"/>
      <c r="R1" s="71"/>
      <c r="S1" s="71"/>
      <c r="T1" s="71"/>
      <c r="U1" s="71"/>
      <c r="V1" s="71"/>
      <c r="W1" s="71"/>
      <c r="X1" s="71"/>
      <c r="Y1" s="71"/>
      <c r="Z1" s="71"/>
    </row>
    <row r="2" ht="18.75" customHeight="1">
      <c r="A2" s="68" t="s">
        <v>5253</v>
      </c>
      <c r="B2" s="71" t="s">
        <v>5254</v>
      </c>
      <c r="E2" s="71"/>
      <c r="F2" s="71"/>
      <c r="G2" s="71"/>
      <c r="H2" s="71"/>
      <c r="I2" s="71"/>
      <c r="J2" s="71"/>
      <c r="K2" s="71"/>
      <c r="L2" s="71"/>
      <c r="M2" s="71"/>
      <c r="N2" s="71"/>
      <c r="O2" s="71"/>
      <c r="P2" s="71"/>
      <c r="Q2" s="71"/>
      <c r="R2" s="71"/>
      <c r="S2" s="71"/>
      <c r="T2" s="71"/>
      <c r="U2" s="71"/>
      <c r="V2" s="71"/>
      <c r="W2" s="71"/>
      <c r="X2" s="71"/>
      <c r="Y2" s="71"/>
      <c r="Z2" s="71"/>
    </row>
    <row r="3" ht="18.75" customHeight="1">
      <c r="A3" s="68" t="s">
        <v>5255</v>
      </c>
      <c r="B3" s="71" t="s">
        <v>5539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5650</v>
      </c>
      <c r="K5" s="71"/>
      <c r="L5" s="71"/>
      <c r="M5" s="71"/>
      <c r="N5" s="71"/>
      <c r="O5" s="71"/>
      <c r="P5" s="71"/>
      <c r="Q5" s="71"/>
      <c r="R5" s="71"/>
      <c r="S5" s="71"/>
      <c r="T5" s="71"/>
      <c r="U5" s="71"/>
      <c r="V5" s="71"/>
      <c r="W5" s="71"/>
      <c r="X5" s="71"/>
      <c r="Y5" s="71"/>
      <c r="Z5" s="71"/>
    </row>
    <row r="6" ht="18.75" customHeight="1">
      <c r="A6" s="68" t="s">
        <v>5651</v>
      </c>
      <c r="C6" s="68" t="s">
        <v>4</v>
      </c>
      <c r="E6" s="68" t="s">
        <v>5652</v>
      </c>
      <c r="F6" s="68" t="s">
        <v>5653</v>
      </c>
      <c r="G6" s="68" t="s">
        <v>5654</v>
      </c>
      <c r="H6" s="68" t="s">
        <v>12</v>
      </c>
      <c r="I6" s="68" t="s">
        <v>5584</v>
      </c>
      <c r="K6" s="71"/>
      <c r="L6" s="71"/>
      <c r="M6" s="71"/>
      <c r="N6" s="71"/>
      <c r="O6" s="71"/>
      <c r="P6" s="71"/>
      <c r="Q6" s="71"/>
      <c r="R6" s="71"/>
      <c r="S6" s="71"/>
      <c r="T6" s="71"/>
      <c r="U6" s="71"/>
      <c r="V6" s="71"/>
      <c r="W6" s="71"/>
      <c r="X6" s="71"/>
      <c r="Y6" s="71"/>
      <c r="Z6" s="71"/>
    </row>
    <row r="7" ht="18.75" customHeight="1">
      <c r="A7" s="68" t="s">
        <v>5655</v>
      </c>
      <c r="C7" s="71" t="s">
        <v>5084</v>
      </c>
      <c r="E7" s="71" t="s">
        <v>3509</v>
      </c>
      <c r="F7" s="71" t="s">
        <v>5656</v>
      </c>
      <c r="G7" s="71" t="s">
        <v>5657</v>
      </c>
      <c r="H7" s="71" t="s">
        <v>5658</v>
      </c>
      <c r="I7" s="71" t="s">
        <v>5659</v>
      </c>
      <c r="K7" s="71"/>
      <c r="L7" s="71"/>
      <c r="M7" s="71"/>
      <c r="N7" s="71"/>
      <c r="O7" s="71"/>
      <c r="P7" s="71"/>
      <c r="Q7" s="71"/>
      <c r="R7" s="71"/>
      <c r="S7" s="71"/>
      <c r="T7" s="71"/>
      <c r="U7" s="71"/>
      <c r="V7" s="71"/>
      <c r="W7" s="71"/>
      <c r="X7" s="71"/>
      <c r="Y7" s="71"/>
      <c r="Z7" s="71"/>
    </row>
    <row r="8" ht="18.75" customHeight="1">
      <c r="A8" s="68" t="s">
        <v>5660</v>
      </c>
      <c r="B8" s="68" t="s">
        <v>5318</v>
      </c>
      <c r="C8" s="95" t="s">
        <v>5557</v>
      </c>
      <c r="D8" s="71" t="s">
        <v>5661</v>
      </c>
      <c r="E8" s="71" t="s">
        <v>5662</v>
      </c>
      <c r="F8" s="71" t="s">
        <v>5663</v>
      </c>
      <c r="G8" s="71" t="s">
        <v>5664</v>
      </c>
      <c r="H8" s="71" t="s">
        <v>5665</v>
      </c>
      <c r="I8" s="71" t="s">
        <v>5666</v>
      </c>
      <c r="K8" s="71"/>
      <c r="L8" s="71"/>
      <c r="M8" s="71"/>
      <c r="N8" s="71"/>
      <c r="O8" s="71"/>
      <c r="P8" s="71"/>
      <c r="Q8" s="71"/>
      <c r="R8" s="71"/>
      <c r="S8" s="71"/>
      <c r="T8" s="71"/>
      <c r="U8" s="71"/>
      <c r="V8" s="71"/>
      <c r="W8" s="71"/>
      <c r="X8" s="71"/>
      <c r="Y8" s="71"/>
      <c r="Z8" s="71"/>
    </row>
    <row r="9" ht="18.75" customHeight="1">
      <c r="B9" s="68" t="s">
        <v>5319</v>
      </c>
      <c r="D9" s="71" t="s">
        <v>5113</v>
      </c>
      <c r="E9" s="71" t="s">
        <v>5667</v>
      </c>
      <c r="F9" s="71" t="s">
        <v>5668</v>
      </c>
      <c r="G9" s="71" t="s">
        <v>5669</v>
      </c>
      <c r="H9" s="71" t="s">
        <v>5665</v>
      </c>
      <c r="I9" s="71" t="s">
        <v>5670</v>
      </c>
      <c r="K9" s="71"/>
      <c r="L9" s="71"/>
      <c r="M9" s="71"/>
      <c r="N9" s="71"/>
      <c r="O9" s="71"/>
      <c r="P9" s="71"/>
      <c r="Q9" s="71"/>
      <c r="R9" s="71"/>
      <c r="S9" s="71"/>
      <c r="T9" s="71"/>
      <c r="U9" s="71"/>
      <c r="V9" s="71"/>
      <c r="W9" s="71"/>
      <c r="X9" s="71"/>
      <c r="Y9" s="71"/>
      <c r="Z9" s="71"/>
    </row>
    <row r="10" ht="18.75" customHeight="1">
      <c r="A10" s="68" t="s">
        <v>5671</v>
      </c>
      <c r="B10" s="68" t="s">
        <v>5318</v>
      </c>
      <c r="D10" s="71" t="s">
        <v>5570</v>
      </c>
      <c r="E10" s="71" t="s">
        <v>5672</v>
      </c>
      <c r="F10" s="71" t="s">
        <v>5673</v>
      </c>
      <c r="G10" s="71" t="s">
        <v>5674</v>
      </c>
      <c r="H10" s="71" t="s">
        <v>5675</v>
      </c>
      <c r="I10" s="71" t="s">
        <v>5676</v>
      </c>
      <c r="K10" s="71"/>
      <c r="L10" s="71"/>
      <c r="M10" s="71"/>
      <c r="N10" s="71"/>
      <c r="O10" s="71"/>
      <c r="P10" s="71"/>
      <c r="Q10" s="71"/>
      <c r="R10" s="71"/>
      <c r="S10" s="71"/>
      <c r="T10" s="71"/>
      <c r="U10" s="71"/>
      <c r="V10" s="71"/>
      <c r="W10" s="71"/>
      <c r="X10" s="71"/>
      <c r="Y10" s="71"/>
      <c r="Z10" s="71"/>
    </row>
    <row r="11" ht="18.75" customHeight="1">
      <c r="B11" s="68" t="s">
        <v>5319</v>
      </c>
      <c r="D11" s="71" t="s">
        <v>5677</v>
      </c>
      <c r="E11" s="71" t="s">
        <v>5678</v>
      </c>
      <c r="F11" s="71" t="s">
        <v>5679</v>
      </c>
      <c r="G11" s="71" t="s">
        <v>5680</v>
      </c>
      <c r="H11" s="71" t="s">
        <v>5681</v>
      </c>
      <c r="I11" s="71" t="s">
        <v>5682</v>
      </c>
      <c r="K11" s="71"/>
      <c r="L11" s="71"/>
      <c r="M11" s="71"/>
      <c r="N11" s="71"/>
      <c r="O11" s="71"/>
      <c r="P11" s="71"/>
      <c r="Q11" s="71"/>
      <c r="R11" s="71"/>
      <c r="S11" s="71"/>
      <c r="T11" s="71"/>
      <c r="U11" s="71"/>
      <c r="V11" s="71"/>
      <c r="W11" s="71"/>
      <c r="X11" s="71"/>
      <c r="Y11" s="71"/>
      <c r="Z11" s="71"/>
    </row>
    <row r="12" ht="18.75" customHeight="1">
      <c r="A12" s="68" t="s">
        <v>5683</v>
      </c>
      <c r="B12" s="68" t="s">
        <v>5318</v>
      </c>
      <c r="D12" s="71" t="s">
        <v>5684</v>
      </c>
      <c r="E12" s="71" t="s">
        <v>5685</v>
      </c>
      <c r="F12" s="71" t="s">
        <v>5686</v>
      </c>
      <c r="G12" s="71" t="s">
        <v>5687</v>
      </c>
      <c r="H12" s="71" t="s">
        <v>5688</v>
      </c>
      <c r="I12" s="71" t="s">
        <v>5689</v>
      </c>
      <c r="J12" s="71"/>
      <c r="L12" s="71"/>
      <c r="M12" s="71"/>
      <c r="O12" s="71"/>
      <c r="P12" s="71"/>
      <c r="Q12" s="71"/>
      <c r="R12" s="71"/>
      <c r="S12" s="71"/>
      <c r="T12" s="71"/>
      <c r="U12" s="71"/>
      <c r="V12" s="71"/>
      <c r="W12" s="71"/>
      <c r="X12" s="71"/>
      <c r="Y12" s="71"/>
      <c r="Z12" s="71"/>
    </row>
    <row r="13" ht="18.75" customHeight="1">
      <c r="B13" s="68" t="s">
        <v>5319</v>
      </c>
      <c r="D13" s="71" t="s">
        <v>5690</v>
      </c>
      <c r="E13" s="71" t="s">
        <v>5691</v>
      </c>
      <c r="F13" s="71" t="s">
        <v>5692</v>
      </c>
      <c r="G13" s="71" t="s">
        <v>5693</v>
      </c>
      <c r="H13" s="71" t="s">
        <v>5688</v>
      </c>
      <c r="I13" s="71" t="s">
        <v>5694</v>
      </c>
      <c r="J13" s="71"/>
      <c r="K13" s="71"/>
      <c r="L13" s="71"/>
      <c r="M13" s="71"/>
      <c r="N13" s="71"/>
      <c r="O13" s="71"/>
      <c r="P13" s="71"/>
      <c r="Q13" s="71"/>
      <c r="R13" s="71"/>
      <c r="S13" s="71"/>
      <c r="T13" s="71"/>
      <c r="U13" s="71"/>
      <c r="V13" s="71"/>
      <c r="W13" s="71"/>
      <c r="X13" s="71"/>
      <c r="Y13" s="71"/>
      <c r="Z13" s="71"/>
    </row>
    <row r="14" ht="18.75" customHeight="1">
      <c r="A14" s="68" t="s">
        <v>33</v>
      </c>
      <c r="D14" s="71" t="s">
        <v>5695</v>
      </c>
      <c r="E14" s="71" t="s">
        <v>5696</v>
      </c>
      <c r="F14" s="71" t="s">
        <v>5697</v>
      </c>
      <c r="G14" s="71" t="s">
        <v>5698</v>
      </c>
      <c r="H14" s="71" t="s">
        <v>5699</v>
      </c>
      <c r="I14" s="71" t="s">
        <v>5700</v>
      </c>
      <c r="J14" s="71"/>
      <c r="K14" s="71"/>
      <c r="L14" s="71"/>
      <c r="M14" s="71"/>
      <c r="N14" s="71"/>
      <c r="O14" s="71"/>
      <c r="P14" s="71"/>
      <c r="Q14" s="71"/>
      <c r="R14" s="71"/>
      <c r="S14" s="71"/>
      <c r="T14" s="71"/>
      <c r="U14" s="71"/>
      <c r="V14" s="71"/>
      <c r="W14" s="71"/>
      <c r="X14" s="71"/>
      <c r="Y14" s="71"/>
      <c r="Z14" s="71"/>
    </row>
    <row r="15" ht="18.75" customHeight="1">
      <c r="A15" s="68" t="s">
        <v>5701</v>
      </c>
      <c r="D15" s="71" t="s">
        <v>5702</v>
      </c>
      <c r="E15" s="71" t="s">
        <v>5703</v>
      </c>
      <c r="F15" s="71" t="s">
        <v>5704</v>
      </c>
      <c r="G15" s="71" t="s">
        <v>5705</v>
      </c>
      <c r="H15" s="71" t="s">
        <v>5706</v>
      </c>
      <c r="I15" s="71" t="s">
        <v>5707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5708</v>
      </c>
      <c r="I17" s="71"/>
      <c r="J17" s="71"/>
      <c r="K17" s="71"/>
      <c r="L17" s="71"/>
      <c r="M17" s="71"/>
      <c r="N17" s="71"/>
      <c r="O17" s="71"/>
      <c r="P17" s="71"/>
      <c r="Q17" s="71"/>
      <c r="R17" s="71"/>
      <c r="S17" s="71"/>
      <c r="T17" s="71"/>
      <c r="U17" s="71"/>
      <c r="V17" s="71"/>
      <c r="W17" s="71"/>
      <c r="X17" s="71"/>
      <c r="Y17" s="71"/>
      <c r="Z17" s="71"/>
    </row>
    <row r="18" ht="18.75" customHeight="1">
      <c r="A18" s="68" t="s">
        <v>5709</v>
      </c>
      <c r="F18" s="71"/>
      <c r="H18" s="71"/>
      <c r="I18" s="71"/>
      <c r="J18" s="71"/>
      <c r="K18" s="71"/>
      <c r="L18" s="71"/>
      <c r="M18" s="71"/>
      <c r="N18" s="71"/>
      <c r="O18" s="71"/>
      <c r="P18" s="71"/>
      <c r="Q18" s="71"/>
      <c r="R18" s="71"/>
      <c r="S18" s="71"/>
      <c r="T18" s="71"/>
      <c r="U18" s="71"/>
      <c r="V18" s="71"/>
      <c r="W18" s="71"/>
      <c r="X18" s="71"/>
      <c r="Y18" s="71"/>
      <c r="Z18" s="71"/>
    </row>
    <row r="19" ht="18.75" customHeight="1">
      <c r="A19" s="68" t="s">
        <v>5651</v>
      </c>
      <c r="B19" s="68" t="s">
        <v>4</v>
      </c>
      <c r="D19" s="68" t="s">
        <v>5093</v>
      </c>
      <c r="F19" s="71"/>
      <c r="H19" s="71"/>
      <c r="I19" s="71"/>
      <c r="J19" s="71"/>
      <c r="K19" s="71"/>
      <c r="L19" s="71"/>
      <c r="M19" s="71"/>
      <c r="N19" s="71"/>
      <c r="O19" s="71"/>
      <c r="P19" s="71"/>
      <c r="Q19" s="71"/>
      <c r="R19" s="71"/>
      <c r="S19" s="71"/>
      <c r="T19" s="71"/>
      <c r="U19" s="71"/>
      <c r="V19" s="71"/>
      <c r="W19" s="71"/>
      <c r="X19" s="71"/>
      <c r="Y19" s="71"/>
      <c r="Z19" s="71"/>
    </row>
    <row r="20" ht="18.75" customHeight="1">
      <c r="A20" s="68" t="s">
        <v>5655</v>
      </c>
      <c r="B20" s="71" t="s">
        <v>5084</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5660</v>
      </c>
      <c r="B21" s="95" t="s">
        <v>5557</v>
      </c>
      <c r="C21" s="71" t="s">
        <v>5069</v>
      </c>
      <c r="D21" s="71" t="s">
        <v>5710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5702</v>
      </c>
      <c r="D22" s="71" t="s">
        <v>5711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5712</v>
      </c>
      <c r="F24" s="71"/>
      <c r="H24" s="71"/>
      <c r="I24" s="71"/>
      <c r="J24" s="71"/>
      <c r="K24" s="71"/>
      <c r="L24" s="71"/>
      <c r="M24" s="71"/>
      <c r="N24" s="71"/>
      <c r="O24" s="71"/>
      <c r="P24" s="71"/>
      <c r="Q24" s="71"/>
      <c r="R24" s="71"/>
      <c r="S24" s="71"/>
      <c r="T24" s="71"/>
      <c r="U24" s="71"/>
      <c r="V24" s="71"/>
      <c r="W24" s="71"/>
      <c r="X24" s="71"/>
      <c r="Y24" s="71"/>
      <c r="Z24" s="71"/>
    </row>
    <row r="25" ht="18.75" customHeight="1">
      <c r="A25" s="68" t="s">
        <v>5651</v>
      </c>
      <c r="B25" s="68" t="s">
        <v>4</v>
      </c>
      <c r="D25" s="68" t="s">
        <v>5093</v>
      </c>
      <c r="F25" s="71"/>
      <c r="H25" s="71"/>
      <c r="I25" s="71"/>
      <c r="J25" s="71"/>
      <c r="K25" s="71"/>
      <c r="L25" s="71"/>
      <c r="M25" s="71"/>
      <c r="N25" s="71"/>
      <c r="O25" s="71"/>
      <c r="P25" s="71"/>
      <c r="Q25" s="71"/>
      <c r="R25" s="71"/>
      <c r="S25" s="71"/>
      <c r="T25" s="71"/>
      <c r="U25" s="71"/>
      <c r="V25" s="71"/>
      <c r="W25" s="71"/>
      <c r="X25" s="71"/>
      <c r="Y25" s="71"/>
      <c r="Z25" s="71"/>
    </row>
    <row r="26" ht="18.75" customHeight="1">
      <c r="A26" s="68" t="s">
        <v>5655</v>
      </c>
      <c r="B26" s="71" t="s">
        <v>5084</v>
      </c>
      <c r="D26" s="71" t="s">
        <v>5713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5660</v>
      </c>
      <c r="D27" s="71" t="s">
        <v>5713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5557</v>
      </c>
      <c r="C28" s="71" t="s">
        <v>5702</v>
      </c>
      <c r="D28" s="71" t="s">
        <v>5714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5651</v>
      </c>
      <c r="B31" s="68" t="s">
        <v>4</v>
      </c>
      <c r="D31" s="68" t="s">
        <v>5093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5655</v>
      </c>
      <c r="B32" s="71" t="s">
        <v>5084</v>
      </c>
      <c r="D32" s="71" t="s">
        <v>5716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5660</v>
      </c>
      <c r="D33" s="71" t="s">
        <v>5716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5557</v>
      </c>
      <c r="C34" s="71" t="s">
        <v>5702</v>
      </c>
      <c r="D34" s="71" t="s">
        <v>5717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5718</v>
      </c>
      <c r="K36" s="71"/>
      <c r="L36" s="71"/>
      <c r="M36" s="71"/>
      <c r="N36" s="71"/>
      <c r="O36" s="71"/>
      <c r="P36" s="71"/>
      <c r="Q36" s="71"/>
      <c r="R36" s="71"/>
      <c r="S36" s="71"/>
      <c r="T36" s="71"/>
      <c r="U36" s="71"/>
      <c r="V36" s="71"/>
      <c r="W36" s="71"/>
      <c r="X36" s="71"/>
      <c r="Y36" s="71"/>
      <c r="Z36" s="71"/>
    </row>
    <row r="37" ht="18.75" customHeight="1">
      <c r="A37" s="100" t="s">
        <v>5719</v>
      </c>
      <c r="B37" s="101"/>
      <c r="C37" s="100" t="s">
        <v>5720</v>
      </c>
      <c r="D37" s="100" t="s">
        <v>5721</v>
      </c>
      <c r="E37" s="100" t="s">
        <v>5722</v>
      </c>
      <c r="F37" s="102" t="s">
        <v>5723</v>
      </c>
      <c r="G37" s="101"/>
      <c r="H37" s="100" t="s">
        <v>5724</v>
      </c>
      <c r="I37" s="100" t="s">
        <v>5721</v>
      </c>
      <c r="J37" s="100" t="s">
        <v>5722</v>
      </c>
      <c r="K37" s="71"/>
      <c r="L37" s="71"/>
      <c r="M37" s="71"/>
      <c r="N37" s="71"/>
      <c r="O37" s="71"/>
      <c r="P37" s="71"/>
      <c r="Q37" s="71"/>
      <c r="R37" s="71"/>
      <c r="S37" s="71"/>
      <c r="T37" s="71"/>
      <c r="U37" s="71"/>
      <c r="V37" s="71"/>
      <c r="W37" s="71"/>
      <c r="X37" s="71"/>
      <c r="Y37" s="71"/>
      <c r="Z37" s="71"/>
    </row>
    <row r="38" ht="18.75" customHeight="1">
      <c r="A38" s="68" t="s">
        <v>5725</v>
      </c>
      <c r="B38" s="68" t="s">
        <v>5268</v>
      </c>
      <c r="C38" s="71" t="s">
        <v>3509</v>
      </c>
      <c r="D38" s="71" t="s">
        <v>5726</v>
      </c>
      <c r="E38" s="71" t="s">
        <v>5727</v>
      </c>
      <c r="F38" s="103" t="s">
        <v>5725</v>
      </c>
      <c r="G38" s="68" t="s">
        <v>5268</v>
      </c>
      <c r="H38" s="71" t="s">
        <v>5728</v>
      </c>
      <c r="I38" s="71" t="s">
        <v>5729</v>
      </c>
      <c r="J38" s="71" t="s">
        <v>5730</v>
      </c>
      <c r="K38" s="71"/>
      <c r="L38" s="71"/>
      <c r="M38" s="71"/>
      <c r="N38" s="71"/>
      <c r="O38" s="71"/>
      <c r="P38" s="71"/>
      <c r="Q38" s="71"/>
      <c r="R38" s="71"/>
      <c r="S38" s="71"/>
      <c r="T38" s="71"/>
      <c r="U38" s="71"/>
      <c r="V38" s="71"/>
      <c r="W38" s="71"/>
      <c r="X38" s="71"/>
      <c r="Y38" s="71"/>
      <c r="Z38" s="71"/>
    </row>
    <row r="39" ht="18.75" customHeight="1">
      <c r="B39" s="68" t="s">
        <v>5271</v>
      </c>
      <c r="C39" s="71" t="s">
        <v>5731</v>
      </c>
      <c r="F39" s="104"/>
      <c r="G39" s="68" t="s">
        <v>5271</v>
      </c>
      <c r="H39" s="71" t="s">
        <v>5732</v>
      </c>
      <c r="I39" s="71" t="s">
        <v>5733</v>
      </c>
      <c r="K39" s="71"/>
      <c r="L39" s="71"/>
      <c r="M39" s="71"/>
      <c r="N39" s="71"/>
      <c r="O39" s="71"/>
      <c r="P39" s="71"/>
      <c r="Q39" s="71"/>
      <c r="R39" s="71"/>
      <c r="S39" s="71"/>
      <c r="T39" s="71"/>
      <c r="U39" s="71"/>
      <c r="V39" s="71"/>
      <c r="W39" s="71"/>
      <c r="X39" s="71"/>
      <c r="Y39" s="71"/>
      <c r="Z39" s="71"/>
    </row>
    <row r="40" ht="18.75" customHeight="1">
      <c r="B40" s="68" t="s">
        <v>5274</v>
      </c>
      <c r="C40" s="71" t="s">
        <v>5734</v>
      </c>
      <c r="E40" s="71" t="s">
        <v>5735</v>
      </c>
      <c r="F40" s="104"/>
      <c r="G40" s="68" t="s">
        <v>5274</v>
      </c>
      <c r="K40" s="71"/>
      <c r="L40" s="71"/>
      <c r="M40" s="71"/>
      <c r="N40" s="71"/>
      <c r="O40" s="71"/>
      <c r="P40" s="71"/>
      <c r="Q40" s="71"/>
      <c r="R40" s="71"/>
      <c r="S40" s="71"/>
      <c r="T40" s="71"/>
      <c r="U40" s="71"/>
      <c r="V40" s="71"/>
      <c r="W40" s="71"/>
      <c r="X40" s="71"/>
      <c r="Y40" s="71"/>
      <c r="Z40" s="71"/>
    </row>
    <row r="41" ht="18.75" customHeight="1">
      <c r="B41" s="68" t="s">
        <v>5278</v>
      </c>
      <c r="C41" s="71" t="s">
        <v>5736</v>
      </c>
      <c r="D41" s="71" t="s">
        <v>5737</v>
      </c>
      <c r="E41" s="71" t="s">
        <v>5738</v>
      </c>
      <c r="F41" s="104"/>
      <c r="G41" s="68" t="s">
        <v>5278</v>
      </c>
      <c r="K41" s="71"/>
      <c r="L41" s="71"/>
      <c r="M41" s="71"/>
      <c r="N41" s="71"/>
      <c r="O41" s="71"/>
      <c r="P41" s="71"/>
      <c r="Q41" s="71"/>
      <c r="R41" s="71"/>
      <c r="S41" s="71"/>
      <c r="T41" s="71"/>
      <c r="U41" s="71"/>
      <c r="V41" s="71"/>
      <c r="W41" s="71"/>
      <c r="X41" s="71"/>
      <c r="Y41" s="71"/>
      <c r="Z41" s="71"/>
    </row>
    <row r="42" ht="18.75" customHeight="1">
      <c r="A42" s="68" t="s">
        <v>5683</v>
      </c>
      <c r="B42" s="68" t="s">
        <v>5268</v>
      </c>
      <c r="C42" s="71" t="s">
        <v>5739</v>
      </c>
      <c r="D42" s="71" t="s">
        <v>5740</v>
      </c>
      <c r="E42" s="71" t="s">
        <v>5741</v>
      </c>
      <c r="F42" s="103" t="s">
        <v>5683</v>
      </c>
      <c r="G42" s="68" t="s">
        <v>5268</v>
      </c>
      <c r="H42" s="71" t="s">
        <v>5742</v>
      </c>
      <c r="I42" s="71" t="s">
        <v>5743</v>
      </c>
      <c r="J42" s="71" t="s">
        <v>5744</v>
      </c>
      <c r="K42" s="71"/>
      <c r="L42" s="71"/>
      <c r="M42" s="71"/>
      <c r="N42" s="71"/>
      <c r="O42" s="71"/>
      <c r="P42" s="71"/>
      <c r="Q42" s="71"/>
      <c r="R42" s="71"/>
      <c r="S42" s="71"/>
      <c r="T42" s="71"/>
      <c r="U42" s="71"/>
      <c r="V42" s="71"/>
      <c r="W42" s="71"/>
      <c r="X42" s="71"/>
      <c r="Y42" s="71"/>
      <c r="Z42" s="71"/>
    </row>
    <row r="43" ht="18.75" customHeight="1">
      <c r="B43" s="68" t="s">
        <v>5271</v>
      </c>
      <c r="C43" s="71" t="s">
        <v>5745</v>
      </c>
      <c r="F43" s="104"/>
      <c r="G43" s="68" t="s">
        <v>5271</v>
      </c>
      <c r="H43" s="71" t="s">
        <v>5746</v>
      </c>
      <c r="I43" s="71" t="s">
        <v>5747</v>
      </c>
      <c r="K43" s="71"/>
      <c r="L43" s="71"/>
      <c r="M43" s="71"/>
      <c r="N43" s="71"/>
      <c r="O43" s="71"/>
      <c r="P43" s="71"/>
      <c r="Q43" s="71"/>
      <c r="R43" s="71"/>
      <c r="S43" s="71"/>
      <c r="T43" s="71"/>
      <c r="U43" s="71"/>
      <c r="V43" s="71"/>
      <c r="W43" s="71"/>
      <c r="X43" s="71"/>
      <c r="Y43" s="71"/>
      <c r="Z43" s="71"/>
    </row>
    <row r="44" ht="18.75" customHeight="1">
      <c r="B44" s="68" t="s">
        <v>5274</v>
      </c>
      <c r="C44" s="71" t="s">
        <v>5748</v>
      </c>
      <c r="E44" s="71" t="s">
        <v>5749</v>
      </c>
      <c r="F44" s="104"/>
      <c r="G44" s="68" t="s">
        <v>5274</v>
      </c>
      <c r="K44" s="71"/>
      <c r="L44" s="71"/>
      <c r="M44" s="71"/>
      <c r="N44" s="71"/>
      <c r="O44" s="71"/>
      <c r="P44" s="71"/>
      <c r="Q44" s="71"/>
      <c r="R44" s="71"/>
      <c r="S44" s="71"/>
      <c r="T44" s="71"/>
      <c r="U44" s="71"/>
      <c r="V44" s="71"/>
      <c r="W44" s="71"/>
      <c r="X44" s="71"/>
      <c r="Y44" s="71"/>
      <c r="Z44" s="71"/>
    </row>
    <row r="45" ht="18.75" customHeight="1">
      <c r="B45" s="68" t="s">
        <v>5278</v>
      </c>
      <c r="C45" s="71" t="s">
        <v>5750</v>
      </c>
      <c r="D45" s="71" t="s">
        <v>5751</v>
      </c>
      <c r="E45" s="71" t="s">
        <v>5752</v>
      </c>
      <c r="F45" s="104"/>
      <c r="G45" s="68" t="s">
        <v>5278</v>
      </c>
      <c r="K45" s="71"/>
      <c r="L45" s="71"/>
      <c r="M45" s="71"/>
      <c r="N45" s="71"/>
      <c r="O45" s="71"/>
      <c r="P45" s="71"/>
      <c r="Q45" s="71"/>
      <c r="R45" s="71"/>
      <c r="S45" s="71"/>
      <c r="T45" s="71"/>
      <c r="U45" s="71"/>
      <c r="V45" s="71"/>
      <c r="W45" s="71"/>
      <c r="X45" s="71"/>
      <c r="Y45" s="71"/>
      <c r="Z45" s="71"/>
    </row>
    <row r="46" ht="18.75" customHeight="1">
      <c r="A46" s="68" t="s">
        <v>5671</v>
      </c>
      <c r="B46" s="68" t="s">
        <v>5753</v>
      </c>
      <c r="C46" s="105" t="s">
        <v>5754</v>
      </c>
      <c r="D46" s="105" t="s">
        <v>5755</v>
      </c>
      <c r="E46" s="105" t="s">
        <v>5756</v>
      </c>
      <c r="F46" s="103" t="s">
        <v>5671</v>
      </c>
      <c r="G46" s="68" t="s">
        <v>5753</v>
      </c>
      <c r="H46" s="71" t="s">
        <v>5757</v>
      </c>
      <c r="I46" s="71" t="s">
        <v>5758</v>
      </c>
      <c r="J46" s="71" t="s">
        <v>5759</v>
      </c>
      <c r="K46" s="71"/>
      <c r="L46" s="71"/>
      <c r="M46" s="71"/>
      <c r="N46" s="71"/>
      <c r="O46" s="71"/>
      <c r="P46" s="71"/>
      <c r="Q46" s="71"/>
      <c r="R46" s="71"/>
      <c r="S46" s="71"/>
      <c r="T46" s="71"/>
      <c r="U46" s="71"/>
      <c r="V46" s="71"/>
      <c r="W46" s="71"/>
      <c r="X46" s="71"/>
      <c r="Y46" s="71"/>
      <c r="Z46" s="71"/>
    </row>
    <row r="47" ht="18.75" customHeight="1">
      <c r="A47" s="100" t="s">
        <v>5760</v>
      </c>
      <c r="B47" s="101"/>
      <c r="C47" s="100" t="s">
        <v>5265</v>
      </c>
      <c r="D47" s="100" t="s">
        <v>5266</v>
      </c>
      <c r="E47" s="100" t="s">
        <v>5267</v>
      </c>
      <c r="F47" s="102" t="s">
        <v>5761</v>
      </c>
      <c r="G47" s="101"/>
      <c r="H47" s="100" t="s">
        <v>5265</v>
      </c>
      <c r="I47" s="100" t="s">
        <v>5266</v>
      </c>
      <c r="J47" s="100" t="s">
        <v>5267</v>
      </c>
      <c r="K47" s="71"/>
      <c r="L47" s="71"/>
      <c r="M47" s="71"/>
      <c r="N47" s="71"/>
      <c r="O47" s="71"/>
      <c r="P47" s="71"/>
      <c r="Q47" s="71"/>
      <c r="R47" s="71"/>
      <c r="S47" s="71"/>
      <c r="T47" s="71"/>
      <c r="U47" s="71"/>
      <c r="V47" s="71"/>
      <c r="W47" s="71"/>
      <c r="X47" s="71"/>
      <c r="Y47" s="71"/>
      <c r="Z47" s="71"/>
    </row>
    <row r="48" ht="18.75" customHeight="1">
      <c r="A48" s="68" t="s">
        <v>5725</v>
      </c>
      <c r="B48" s="68" t="s">
        <v>5268</v>
      </c>
      <c r="C48" s="71" t="s">
        <v>5762</v>
      </c>
      <c r="D48" s="71" t="s">
        <v>5763</v>
      </c>
      <c r="E48" s="71" t="s">
        <v>5764</v>
      </c>
      <c r="F48" s="103" t="s">
        <v>5725</v>
      </c>
      <c r="G48" s="68" t="s">
        <v>5268</v>
      </c>
      <c r="H48" s="71" t="s">
        <v>5765</v>
      </c>
      <c r="K48" s="71"/>
      <c r="L48" s="71"/>
      <c r="M48" s="71"/>
      <c r="N48" s="71"/>
      <c r="O48" s="71"/>
      <c r="P48" s="71"/>
      <c r="Q48" s="71"/>
      <c r="R48" s="71"/>
      <c r="S48" s="71"/>
      <c r="T48" s="71"/>
      <c r="U48" s="71"/>
      <c r="V48" s="71"/>
      <c r="W48" s="71"/>
      <c r="X48" s="71"/>
      <c r="Y48" s="71"/>
      <c r="Z48" s="71"/>
    </row>
    <row r="49" ht="18.75" customHeight="1">
      <c r="B49" s="68" t="s">
        <v>5271</v>
      </c>
      <c r="C49" s="71" t="s">
        <v>5766</v>
      </c>
      <c r="D49" s="71" t="s">
        <v>5767</v>
      </c>
      <c r="F49" s="104"/>
      <c r="G49" s="68" t="s">
        <v>5271</v>
      </c>
      <c r="K49" s="71"/>
      <c r="L49" s="71"/>
      <c r="M49" s="71"/>
      <c r="N49" s="71"/>
      <c r="O49" s="71"/>
      <c r="P49" s="71"/>
      <c r="Q49" s="71"/>
      <c r="R49" s="71"/>
      <c r="S49" s="71"/>
      <c r="T49" s="71"/>
      <c r="U49" s="71"/>
      <c r="V49" s="71"/>
      <c r="W49" s="71"/>
      <c r="X49" s="71"/>
      <c r="Y49" s="71"/>
      <c r="Z49" s="71"/>
    </row>
    <row r="50" ht="18.75" customHeight="1">
      <c r="B50" s="68" t="s">
        <v>5274</v>
      </c>
      <c r="F50" s="104"/>
      <c r="G50" s="68" t="s">
        <v>5274</v>
      </c>
      <c r="K50" s="71"/>
      <c r="L50" s="71"/>
      <c r="M50" s="71"/>
      <c r="N50" s="71"/>
      <c r="O50" s="71"/>
      <c r="P50" s="71"/>
      <c r="Q50" s="71"/>
      <c r="R50" s="71"/>
      <c r="S50" s="71"/>
      <c r="T50" s="71"/>
      <c r="U50" s="71"/>
      <c r="V50" s="71"/>
      <c r="W50" s="71"/>
      <c r="X50" s="71"/>
      <c r="Y50" s="71"/>
      <c r="Z50" s="71"/>
    </row>
    <row r="51" ht="18.75" customHeight="1">
      <c r="B51" s="68" t="s">
        <v>5278</v>
      </c>
      <c r="F51" s="104"/>
      <c r="G51" s="68" t="s">
        <v>5278</v>
      </c>
      <c r="K51" s="71"/>
      <c r="L51" s="71"/>
      <c r="M51" s="71"/>
      <c r="N51" s="71"/>
      <c r="O51" s="71"/>
      <c r="P51" s="71"/>
      <c r="Q51" s="71"/>
      <c r="R51" s="71"/>
      <c r="S51" s="71"/>
      <c r="T51" s="71"/>
      <c r="U51" s="71"/>
      <c r="V51" s="71"/>
      <c r="W51" s="71"/>
      <c r="X51" s="71"/>
      <c r="Y51" s="71"/>
      <c r="Z51" s="71"/>
    </row>
    <row r="52" ht="18.75" customHeight="1">
      <c r="A52" s="68" t="s">
        <v>5683</v>
      </c>
      <c r="B52" s="68" t="s">
        <v>5268</v>
      </c>
      <c r="C52" s="71" t="s">
        <v>5768</v>
      </c>
      <c r="D52" s="71" t="s">
        <v>5769</v>
      </c>
      <c r="E52" s="71" t="s">
        <v>5770</v>
      </c>
      <c r="F52" s="103" t="s">
        <v>5683</v>
      </c>
      <c r="G52" s="68" t="s">
        <v>5268</v>
      </c>
      <c r="H52" s="71" t="s">
        <v>5771</v>
      </c>
      <c r="K52" s="71"/>
      <c r="L52" s="71"/>
      <c r="M52" s="71"/>
      <c r="N52" s="71"/>
      <c r="O52" s="71"/>
      <c r="P52" s="71"/>
      <c r="Q52" s="71"/>
      <c r="R52" s="71"/>
      <c r="S52" s="71"/>
      <c r="T52" s="71"/>
      <c r="U52" s="71"/>
      <c r="V52" s="71"/>
      <c r="W52" s="71"/>
      <c r="X52" s="71"/>
      <c r="Y52" s="71"/>
      <c r="Z52" s="71"/>
    </row>
    <row r="53" ht="18.75" customHeight="1">
      <c r="B53" s="68" t="s">
        <v>5271</v>
      </c>
      <c r="C53" s="71" t="s">
        <v>5772</v>
      </c>
      <c r="D53" s="71" t="s">
        <v>5773</v>
      </c>
      <c r="F53" s="104"/>
      <c r="G53" s="68" t="s">
        <v>5271</v>
      </c>
      <c r="K53" s="71"/>
      <c r="L53" s="71"/>
      <c r="M53" s="71"/>
      <c r="N53" s="71"/>
      <c r="O53" s="71"/>
      <c r="P53" s="71"/>
      <c r="Q53" s="71"/>
      <c r="R53" s="71"/>
      <c r="S53" s="71"/>
      <c r="T53" s="71"/>
      <c r="U53" s="71"/>
      <c r="V53" s="71"/>
      <c r="W53" s="71"/>
      <c r="X53" s="71"/>
      <c r="Y53" s="71"/>
      <c r="Z53" s="71"/>
    </row>
    <row r="54" ht="18.75" customHeight="1">
      <c r="B54" s="68" t="s">
        <v>5274</v>
      </c>
      <c r="F54" s="104"/>
      <c r="G54" s="68" t="s">
        <v>5274</v>
      </c>
      <c r="K54" s="71"/>
      <c r="L54" s="71"/>
      <c r="M54" s="71"/>
      <c r="N54" s="71"/>
      <c r="O54" s="71"/>
      <c r="P54" s="71"/>
      <c r="Q54" s="71"/>
      <c r="R54" s="71"/>
      <c r="S54" s="71"/>
      <c r="T54" s="71"/>
      <c r="U54" s="71"/>
      <c r="V54" s="71"/>
      <c r="W54" s="71"/>
      <c r="X54" s="71"/>
      <c r="Y54" s="71"/>
      <c r="Z54" s="71"/>
    </row>
    <row r="55" ht="18.75" customHeight="1">
      <c r="B55" s="68" t="s">
        <v>5278</v>
      </c>
      <c r="F55" s="104"/>
      <c r="G55" s="68" t="s">
        <v>5278</v>
      </c>
      <c r="K55" s="71"/>
      <c r="L55" s="71"/>
      <c r="M55" s="71"/>
      <c r="N55" s="71"/>
      <c r="O55" s="71"/>
      <c r="P55" s="71"/>
      <c r="Q55" s="71"/>
      <c r="R55" s="71"/>
      <c r="S55" s="71"/>
      <c r="T55" s="71"/>
      <c r="U55" s="71"/>
      <c r="V55" s="71"/>
      <c r="W55" s="71"/>
      <c r="X55" s="71"/>
      <c r="Y55" s="71"/>
      <c r="Z55" s="71"/>
    </row>
    <row r="56" ht="18.75" customHeight="1">
      <c r="A56" s="100" t="s">
        <v>33</v>
      </c>
      <c r="B56" s="101"/>
      <c r="C56" s="106" t="s">
        <v>5774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5775</v>
      </c>
      <c r="C57" s="71" t="s">
        <v>5776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5777</v>
      </c>
      <c r="K59" s="71"/>
      <c r="L59" s="71"/>
      <c r="M59" s="71"/>
      <c r="N59" s="71"/>
      <c r="O59" s="71"/>
      <c r="P59" s="71"/>
      <c r="Q59" s="71"/>
      <c r="R59" s="71"/>
      <c r="S59" s="71"/>
      <c r="T59" s="71"/>
      <c r="U59" s="71"/>
      <c r="V59" s="71"/>
      <c r="W59" s="71"/>
      <c r="X59" s="71"/>
      <c r="Y59" s="71"/>
      <c r="Z59" s="71"/>
    </row>
    <row r="60" ht="18.75" customHeight="1">
      <c r="A60" s="100" t="s">
        <v>5719</v>
      </c>
      <c r="B60" s="101"/>
      <c r="C60" s="100" t="s">
        <v>5720</v>
      </c>
      <c r="D60" s="100" t="s">
        <v>5721</v>
      </c>
      <c r="E60" s="100" t="s">
        <v>5722</v>
      </c>
      <c r="F60" s="102" t="s">
        <v>5723</v>
      </c>
      <c r="G60" s="101"/>
      <c r="H60" s="100" t="s">
        <v>5724</v>
      </c>
      <c r="I60" s="100" t="s">
        <v>5721</v>
      </c>
      <c r="J60" s="100" t="s">
        <v>5722</v>
      </c>
      <c r="K60" s="71"/>
      <c r="L60" s="71"/>
      <c r="M60" s="71"/>
      <c r="N60" s="71"/>
      <c r="O60" s="71"/>
      <c r="P60" s="71"/>
      <c r="Q60" s="71"/>
      <c r="R60" s="71"/>
      <c r="S60" s="71"/>
      <c r="T60" s="71"/>
      <c r="U60" s="71"/>
      <c r="V60" s="71"/>
      <c r="W60" s="71"/>
      <c r="X60" s="71"/>
      <c r="Y60" s="71"/>
      <c r="Z60" s="71"/>
    </row>
    <row r="61" ht="18.75" customHeight="1">
      <c r="A61" s="68" t="s">
        <v>5725</v>
      </c>
      <c r="B61" s="68" t="s">
        <v>5268</v>
      </c>
      <c r="C61" s="71" t="s">
        <v>5778</v>
      </c>
      <c r="D61" s="71" t="s">
        <v>5779</v>
      </c>
      <c r="E61" s="71" t="s">
        <v>5780</v>
      </c>
      <c r="F61" s="103" t="s">
        <v>5725</v>
      </c>
      <c r="G61" s="68" t="s">
        <v>5268</v>
      </c>
      <c r="H61" s="71" t="s">
        <v>5781</v>
      </c>
      <c r="I61" s="71" t="s">
        <v>5782</v>
      </c>
      <c r="J61" s="71" t="s">
        <v>5783</v>
      </c>
      <c r="K61" s="71"/>
      <c r="L61" s="71"/>
      <c r="M61" s="71"/>
      <c r="N61" s="71"/>
      <c r="O61" s="71"/>
      <c r="P61" s="71"/>
      <c r="Q61" s="71"/>
      <c r="R61" s="71"/>
      <c r="S61" s="71"/>
      <c r="T61" s="71"/>
      <c r="U61" s="71"/>
      <c r="V61" s="71"/>
      <c r="W61" s="71"/>
      <c r="X61" s="71"/>
      <c r="Y61" s="71"/>
      <c r="Z61" s="71"/>
    </row>
    <row r="62" ht="18.75" customHeight="1">
      <c r="B62" s="68" t="s">
        <v>5271</v>
      </c>
      <c r="C62" s="71" t="s">
        <v>5784</v>
      </c>
      <c r="F62" s="104"/>
      <c r="G62" s="68" t="s">
        <v>5271</v>
      </c>
      <c r="H62" s="71" t="s">
        <v>5785</v>
      </c>
      <c r="I62" s="71" t="s">
        <v>5786</v>
      </c>
      <c r="K62" s="71"/>
      <c r="L62" s="71"/>
      <c r="M62" s="71"/>
      <c r="N62" s="71"/>
      <c r="O62" s="71"/>
      <c r="P62" s="71"/>
      <c r="Q62" s="71"/>
      <c r="R62" s="71"/>
      <c r="S62" s="71"/>
      <c r="T62" s="71"/>
      <c r="U62" s="71"/>
      <c r="V62" s="71"/>
      <c r="W62" s="71"/>
      <c r="X62" s="71"/>
      <c r="Y62" s="71"/>
      <c r="Z62" s="71"/>
    </row>
    <row r="63" ht="18.75" customHeight="1">
      <c r="B63" s="68" t="s">
        <v>5274</v>
      </c>
      <c r="C63" s="71" t="s">
        <v>5787</v>
      </c>
      <c r="E63" s="71" t="s">
        <v>5788</v>
      </c>
      <c r="F63" s="104"/>
      <c r="G63" s="68" t="s">
        <v>5274</v>
      </c>
      <c r="K63" s="71"/>
      <c r="L63" s="71"/>
      <c r="M63" s="71"/>
      <c r="N63" s="71"/>
      <c r="O63" s="71"/>
      <c r="P63" s="71"/>
      <c r="Q63" s="71"/>
      <c r="R63" s="71"/>
      <c r="S63" s="71"/>
      <c r="T63" s="71"/>
      <c r="U63" s="71"/>
      <c r="V63" s="71"/>
      <c r="W63" s="71"/>
      <c r="X63" s="71"/>
      <c r="Y63" s="71"/>
      <c r="Z63" s="71"/>
    </row>
    <row r="64" ht="18.75" customHeight="1">
      <c r="B64" s="68" t="s">
        <v>5278</v>
      </c>
      <c r="C64" s="71" t="s">
        <v>5789</v>
      </c>
      <c r="D64" s="71" t="s">
        <v>5790</v>
      </c>
      <c r="E64" s="71" t="s">
        <v>5791</v>
      </c>
      <c r="F64" s="104"/>
      <c r="G64" s="68" t="s">
        <v>5278</v>
      </c>
      <c r="K64" s="71"/>
      <c r="L64" s="71"/>
      <c r="M64" s="71"/>
      <c r="N64" s="71"/>
      <c r="O64" s="71"/>
      <c r="P64" s="71"/>
      <c r="Q64" s="71"/>
      <c r="R64" s="71"/>
      <c r="S64" s="71"/>
      <c r="T64" s="71"/>
      <c r="U64" s="71"/>
      <c r="V64" s="71"/>
      <c r="W64" s="71"/>
      <c r="X64" s="71"/>
      <c r="Y64" s="71"/>
      <c r="Z64" s="71"/>
    </row>
    <row r="65" ht="18.75" customHeight="1">
      <c r="A65" s="68" t="s">
        <v>5683</v>
      </c>
      <c r="B65" s="68" t="s">
        <v>5268</v>
      </c>
      <c r="C65" s="71" t="s">
        <v>5792</v>
      </c>
      <c r="D65" s="71" t="s">
        <v>5793</v>
      </c>
      <c r="E65" s="71" t="s">
        <v>5794</v>
      </c>
      <c r="F65" s="103" t="s">
        <v>5683</v>
      </c>
      <c r="G65" s="68" t="s">
        <v>5268</v>
      </c>
      <c r="H65" s="71" t="s">
        <v>5795</v>
      </c>
      <c r="I65" s="71" t="s">
        <v>5796</v>
      </c>
      <c r="J65" s="71" t="s">
        <v>5797</v>
      </c>
      <c r="K65" s="71"/>
      <c r="L65" s="71"/>
      <c r="M65" s="71"/>
      <c r="N65" s="71"/>
      <c r="O65" s="71"/>
      <c r="P65" s="71"/>
      <c r="Q65" s="71"/>
      <c r="R65" s="71"/>
      <c r="S65" s="71"/>
      <c r="T65" s="71"/>
      <c r="U65" s="71"/>
      <c r="V65" s="71"/>
      <c r="W65" s="71"/>
      <c r="X65" s="71"/>
      <c r="Y65" s="71"/>
      <c r="Z65" s="71"/>
    </row>
    <row r="66" ht="18.75" customHeight="1">
      <c r="B66" s="68" t="s">
        <v>5271</v>
      </c>
      <c r="C66" s="71" t="s">
        <v>5798</v>
      </c>
      <c r="F66" s="104"/>
      <c r="G66" s="68" t="s">
        <v>5271</v>
      </c>
      <c r="H66" s="71" t="s">
        <v>5799</v>
      </c>
      <c r="I66" s="71" t="s">
        <v>5800</v>
      </c>
      <c r="K66" s="71"/>
      <c r="L66" s="71"/>
      <c r="M66" s="71"/>
      <c r="N66" s="71"/>
      <c r="O66" s="71"/>
      <c r="P66" s="71"/>
      <c r="Q66" s="71"/>
      <c r="R66" s="71"/>
      <c r="S66" s="71"/>
      <c r="T66" s="71"/>
      <c r="U66" s="71"/>
      <c r="V66" s="71"/>
      <c r="W66" s="71"/>
      <c r="X66" s="71"/>
      <c r="Y66" s="71"/>
      <c r="Z66" s="71"/>
    </row>
    <row r="67" ht="18.75" customHeight="1">
      <c r="B67" s="68" t="s">
        <v>5274</v>
      </c>
      <c r="C67" s="71" t="s">
        <v>5801</v>
      </c>
      <c r="E67" s="71" t="s">
        <v>5802</v>
      </c>
      <c r="F67" s="104"/>
      <c r="G67" s="68" t="s">
        <v>5274</v>
      </c>
      <c r="K67" s="71"/>
      <c r="L67" s="71"/>
      <c r="M67" s="71"/>
      <c r="N67" s="71"/>
      <c r="O67" s="71"/>
      <c r="P67" s="71"/>
      <c r="Q67" s="71"/>
      <c r="R67" s="71"/>
      <c r="S67" s="71"/>
      <c r="T67" s="71"/>
      <c r="U67" s="71"/>
      <c r="V67" s="71"/>
      <c r="W67" s="71"/>
      <c r="X67" s="71"/>
      <c r="Y67" s="71"/>
      <c r="Z67" s="71"/>
    </row>
    <row r="68" ht="18.75" customHeight="1">
      <c r="B68" s="68" t="s">
        <v>5278</v>
      </c>
      <c r="C68" s="71" t="s">
        <v>5803</v>
      </c>
      <c r="D68" s="71" t="s">
        <v>5804</v>
      </c>
      <c r="E68" s="71" t="s">
        <v>5805</v>
      </c>
      <c r="F68" s="104"/>
      <c r="G68" s="68" t="s">
        <v>5278</v>
      </c>
      <c r="K68" s="71"/>
      <c r="L68" s="71"/>
      <c r="M68" s="71"/>
      <c r="N68" s="71"/>
      <c r="O68" s="71"/>
      <c r="P68" s="71"/>
      <c r="Q68" s="71"/>
      <c r="R68" s="71"/>
      <c r="S68" s="71"/>
      <c r="T68" s="71"/>
      <c r="U68" s="71"/>
      <c r="V68" s="71"/>
      <c r="W68" s="71"/>
      <c r="X68" s="71"/>
      <c r="Y68" s="71"/>
      <c r="Z68" s="71"/>
    </row>
    <row r="69" ht="18.75" customHeight="1">
      <c r="A69" s="68" t="s">
        <v>5671</v>
      </c>
      <c r="B69" s="68" t="s">
        <v>5753</v>
      </c>
      <c r="C69" s="71" t="s">
        <v>5806</v>
      </c>
      <c r="D69" s="71" t="s">
        <v>5807</v>
      </c>
      <c r="E69" s="71" t="s">
        <v>5808</v>
      </c>
      <c r="F69" s="103" t="s">
        <v>5671</v>
      </c>
      <c r="G69" s="68" t="s">
        <v>5753</v>
      </c>
      <c r="H69" s="71" t="s">
        <v>5809</v>
      </c>
      <c r="I69" s="71" t="s">
        <v>5810</v>
      </c>
      <c r="J69" s="71" t="s">
        <v>5811</v>
      </c>
      <c r="K69" s="71"/>
      <c r="L69" s="71"/>
      <c r="M69" s="71"/>
      <c r="N69" s="71"/>
      <c r="O69" s="71"/>
      <c r="P69" s="71"/>
      <c r="Q69" s="71"/>
      <c r="R69" s="71"/>
      <c r="S69" s="71"/>
      <c r="T69" s="71"/>
      <c r="U69" s="71"/>
      <c r="V69" s="71"/>
      <c r="W69" s="71"/>
      <c r="X69" s="71"/>
      <c r="Y69" s="71"/>
      <c r="Z69" s="71"/>
    </row>
    <row r="70" ht="18.75" customHeight="1">
      <c r="A70" s="100" t="s">
        <v>5760</v>
      </c>
      <c r="B70" s="101"/>
      <c r="C70" s="100" t="s">
        <v>5265</v>
      </c>
      <c r="D70" s="100" t="s">
        <v>5266</v>
      </c>
      <c r="E70" s="100" t="s">
        <v>5267</v>
      </c>
      <c r="F70" s="102" t="s">
        <v>5761</v>
      </c>
      <c r="G70" s="101"/>
      <c r="H70" s="100" t="s">
        <v>5265</v>
      </c>
      <c r="I70" s="100" t="s">
        <v>5266</v>
      </c>
      <c r="J70" s="100" t="s">
        <v>5267</v>
      </c>
      <c r="K70" s="71"/>
      <c r="L70" s="71"/>
      <c r="M70" s="71"/>
      <c r="N70" s="71"/>
      <c r="O70" s="71"/>
      <c r="P70" s="71"/>
      <c r="Q70" s="71"/>
      <c r="R70" s="71"/>
      <c r="S70" s="71"/>
      <c r="T70" s="71"/>
      <c r="U70" s="71"/>
      <c r="V70" s="71"/>
      <c r="W70" s="71"/>
      <c r="X70" s="71"/>
      <c r="Y70" s="71"/>
      <c r="Z70" s="71"/>
    </row>
    <row r="71" ht="18.75" customHeight="1">
      <c r="A71" s="68" t="s">
        <v>5725</v>
      </c>
      <c r="B71" s="68" t="s">
        <v>5268</v>
      </c>
      <c r="C71" s="71" t="s">
        <v>5812</v>
      </c>
      <c r="D71" s="71" t="s">
        <v>5813</v>
      </c>
      <c r="E71" s="71" t="s">
        <v>5814</v>
      </c>
      <c r="F71" s="103" t="s">
        <v>5725</v>
      </c>
      <c r="G71" s="68" t="s">
        <v>5268</v>
      </c>
      <c r="H71" s="71" t="s">
        <v>5815</v>
      </c>
      <c r="K71" s="71"/>
      <c r="L71" s="71"/>
      <c r="M71" s="71"/>
      <c r="N71" s="71"/>
      <c r="O71" s="71"/>
      <c r="P71" s="71"/>
      <c r="Q71" s="71"/>
      <c r="R71" s="71"/>
      <c r="S71" s="71"/>
      <c r="T71" s="71"/>
      <c r="U71" s="71"/>
      <c r="V71" s="71"/>
      <c r="W71" s="71"/>
      <c r="X71" s="71"/>
      <c r="Y71" s="71"/>
      <c r="Z71" s="71"/>
    </row>
    <row r="72" ht="18.75" customHeight="1">
      <c r="B72" s="68" t="s">
        <v>5271</v>
      </c>
      <c r="C72" s="71" t="s">
        <v>5816</v>
      </c>
      <c r="D72" s="71" t="s">
        <v>5817</v>
      </c>
      <c r="F72" s="104"/>
      <c r="G72" s="68" t="s">
        <v>5271</v>
      </c>
      <c r="K72" s="71"/>
      <c r="L72" s="71"/>
      <c r="M72" s="71"/>
      <c r="N72" s="71"/>
      <c r="O72" s="71"/>
      <c r="P72" s="71"/>
      <c r="Q72" s="71"/>
      <c r="R72" s="71"/>
      <c r="S72" s="71"/>
      <c r="T72" s="71"/>
      <c r="U72" s="71"/>
      <c r="V72" s="71"/>
      <c r="W72" s="71"/>
      <c r="X72" s="71"/>
      <c r="Y72" s="71"/>
      <c r="Z72" s="71"/>
    </row>
    <row r="73" ht="18.75" customHeight="1">
      <c r="B73" s="68" t="s">
        <v>5274</v>
      </c>
      <c r="F73" s="104"/>
      <c r="G73" s="68" t="s">
        <v>5274</v>
      </c>
      <c r="K73" s="71"/>
      <c r="L73" s="71"/>
      <c r="M73" s="71"/>
      <c r="N73" s="71"/>
      <c r="O73" s="71"/>
      <c r="P73" s="71"/>
      <c r="Q73" s="71"/>
      <c r="R73" s="71"/>
      <c r="S73" s="71"/>
      <c r="T73" s="71"/>
      <c r="U73" s="71"/>
      <c r="V73" s="71"/>
      <c r="W73" s="71"/>
      <c r="X73" s="71"/>
      <c r="Y73" s="71"/>
      <c r="Z73" s="71"/>
    </row>
    <row r="74" ht="18.75" customHeight="1">
      <c r="B74" s="68" t="s">
        <v>5278</v>
      </c>
      <c r="F74" s="104"/>
      <c r="G74" s="68" t="s">
        <v>5278</v>
      </c>
      <c r="K74" s="71"/>
      <c r="L74" s="71"/>
      <c r="M74" s="71"/>
      <c r="N74" s="71"/>
      <c r="O74" s="71"/>
      <c r="P74" s="71"/>
      <c r="Q74" s="71"/>
      <c r="R74" s="71"/>
      <c r="S74" s="71"/>
      <c r="T74" s="71"/>
      <c r="U74" s="71"/>
      <c r="V74" s="71"/>
      <c r="W74" s="71"/>
      <c r="X74" s="71"/>
      <c r="Y74" s="71"/>
      <c r="Z74" s="71"/>
    </row>
    <row r="75" ht="18.75" customHeight="1">
      <c r="A75" s="68" t="s">
        <v>5683</v>
      </c>
      <c r="B75" s="68" t="s">
        <v>5268</v>
      </c>
      <c r="C75" s="71" t="s">
        <v>5818</v>
      </c>
      <c r="D75" s="71" t="s">
        <v>5819</v>
      </c>
      <c r="E75" s="71" t="s">
        <v>5820</v>
      </c>
      <c r="F75" s="103" t="s">
        <v>5683</v>
      </c>
      <c r="G75" s="68" t="s">
        <v>5268</v>
      </c>
      <c r="H75" s="71" t="s">
        <v>5821</v>
      </c>
      <c r="K75" s="71"/>
      <c r="L75" s="71"/>
      <c r="M75" s="71"/>
      <c r="N75" s="71"/>
      <c r="O75" s="71"/>
      <c r="P75" s="71"/>
      <c r="Q75" s="71"/>
      <c r="R75" s="71"/>
      <c r="S75" s="71"/>
      <c r="T75" s="71"/>
      <c r="U75" s="71"/>
      <c r="V75" s="71"/>
      <c r="W75" s="71"/>
      <c r="X75" s="71"/>
      <c r="Y75" s="71"/>
      <c r="Z75" s="71"/>
    </row>
    <row r="76" ht="18.75" customHeight="1">
      <c r="B76" s="68" t="s">
        <v>5271</v>
      </c>
      <c r="C76" s="71" t="s">
        <v>5822</v>
      </c>
      <c r="D76" s="71" t="s">
        <v>5823</v>
      </c>
      <c r="F76" s="104"/>
      <c r="G76" s="68" t="s">
        <v>5271</v>
      </c>
      <c r="K76" s="71"/>
      <c r="L76" s="71"/>
      <c r="M76" s="71"/>
      <c r="N76" s="71"/>
      <c r="O76" s="71"/>
      <c r="P76" s="71"/>
      <c r="Q76" s="71"/>
      <c r="R76" s="71"/>
      <c r="S76" s="71"/>
      <c r="T76" s="71"/>
      <c r="U76" s="71"/>
      <c r="V76" s="71"/>
      <c r="W76" s="71"/>
      <c r="X76" s="71"/>
      <c r="Y76" s="71"/>
      <c r="Z76" s="71"/>
    </row>
    <row r="77" ht="18.75" customHeight="1">
      <c r="B77" s="68" t="s">
        <v>5274</v>
      </c>
      <c r="F77" s="104"/>
      <c r="G77" s="68" t="s">
        <v>5274</v>
      </c>
      <c r="K77" s="71"/>
      <c r="L77" s="71"/>
      <c r="M77" s="71"/>
      <c r="N77" s="71"/>
      <c r="O77" s="71"/>
      <c r="P77" s="71"/>
      <c r="Q77" s="71"/>
      <c r="R77" s="71"/>
      <c r="S77" s="71"/>
      <c r="T77" s="71"/>
      <c r="U77" s="71"/>
      <c r="V77" s="71"/>
      <c r="W77" s="71"/>
      <c r="X77" s="71"/>
      <c r="Y77" s="71"/>
      <c r="Z77" s="71"/>
    </row>
    <row r="78" ht="18.75" customHeight="1">
      <c r="B78" s="68" t="s">
        <v>5278</v>
      </c>
      <c r="F78" s="104"/>
      <c r="G78" s="68" t="s">
        <v>5278</v>
      </c>
      <c r="K78" s="71"/>
      <c r="L78" s="71"/>
      <c r="M78" s="71"/>
      <c r="N78" s="71"/>
      <c r="O78" s="71"/>
      <c r="P78" s="71"/>
      <c r="Q78" s="71"/>
      <c r="R78" s="71"/>
      <c r="S78" s="71"/>
      <c r="T78" s="71"/>
      <c r="U78" s="71"/>
      <c r="V78" s="71"/>
      <c r="W78" s="71"/>
      <c r="X78" s="71"/>
      <c r="Y78" s="71"/>
      <c r="Z78" s="71"/>
    </row>
    <row r="79" ht="18.75" customHeight="1">
      <c r="A79" s="100" t="s">
        <v>33</v>
      </c>
      <c r="B79" s="101"/>
      <c r="C79" s="106" t="s">
        <v>5824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5775</v>
      </c>
      <c r="C80" s="106" t="s">
        <v>5825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D53:D55"/>
    <mergeCell ref="D61:D63"/>
    <mergeCell ref="E61:E62"/>
    <mergeCell ref="F61:F64"/>
    <mergeCell ref="D65:D67"/>
    <mergeCell ref="F65:F68"/>
    <mergeCell ref="F70:G70"/>
    <mergeCell ref="E65:E66"/>
    <mergeCell ref="F71:F74"/>
    <mergeCell ref="F75:F78"/>
    <mergeCell ref="H75:J78"/>
    <mergeCell ref="H71:J74"/>
    <mergeCell ref="C76:C78"/>
    <mergeCell ref="D76:D78"/>
    <mergeCell ref="A61:A64"/>
    <mergeCell ref="A65:A68"/>
    <mergeCell ref="A70:B70"/>
    <mergeCell ref="A71:A74"/>
    <mergeCell ref="A75:A78"/>
    <mergeCell ref="E71:E74"/>
    <mergeCell ref="E75:E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A79:B79"/>
    <mergeCell ref="A80:B80"/>
    <mergeCell ref="C80:E80"/>
    <mergeCell ref="C79:E79"/>
    <mergeCell ref="C72:C74"/>
    <mergeCell ref="D72:D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F1" s="71"/>
      <c r="G1" s="68" t="s">
        <v>5827</v>
      </c>
      <c r="R1" s="71"/>
      <c r="S1" s="71"/>
      <c r="T1" s="71"/>
      <c r="U1" s="71"/>
      <c r="V1" s="71"/>
      <c r="W1" s="71"/>
      <c r="X1" s="71"/>
      <c r="Y1" s="71"/>
      <c r="Z1" s="71"/>
    </row>
    <row r="2" ht="18.75" customHeight="1">
      <c r="A2" s="68" t="s">
        <v>5635</v>
      </c>
      <c r="B2" s="68" t="s">
        <v>3486</v>
      </c>
      <c r="F2" s="71"/>
      <c r="G2" s="68" t="s">
        <v>5828</v>
      </c>
      <c r="H2" s="68" t="s">
        <v>5829</v>
      </c>
      <c r="J2" s="68" t="s">
        <v>5830</v>
      </c>
      <c r="O2" s="68" t="s">
        <v>5831</v>
      </c>
      <c r="R2" s="71"/>
      <c r="S2" s="71"/>
      <c r="T2" s="71"/>
      <c r="U2" s="71"/>
      <c r="V2" s="71"/>
      <c r="W2" s="71"/>
      <c r="X2" s="71"/>
      <c r="Y2" s="71"/>
      <c r="Z2" s="71"/>
    </row>
    <row r="3" ht="18.75" customHeight="1">
      <c r="B3" s="68" t="s">
        <v>5832</v>
      </c>
      <c r="D3" s="68" t="s">
        <v>5833</v>
      </c>
      <c r="F3" s="69"/>
      <c r="G3" s="68" t="s">
        <v>5834</v>
      </c>
      <c r="H3" s="71" t="s">
        <v>5835</v>
      </c>
      <c r="J3" s="71" t="s">
        <v>5836</v>
      </c>
      <c r="O3" s="71" t="s">
        <v>5837</v>
      </c>
      <c r="R3" s="71"/>
      <c r="S3" s="71"/>
      <c r="T3" s="71"/>
      <c r="U3" s="71"/>
      <c r="V3" s="71"/>
      <c r="W3" s="71"/>
      <c r="X3" s="71"/>
      <c r="Y3" s="71"/>
      <c r="Z3" s="71"/>
    </row>
    <row r="4" ht="18.75" customHeight="1">
      <c r="A4" s="68" t="s">
        <v>5838</v>
      </c>
      <c r="B4" s="71" t="s">
        <v>5839</v>
      </c>
      <c r="D4" s="71" t="s">
        <v>5840</v>
      </c>
      <c r="F4" s="69"/>
      <c r="H4" s="71" t="s">
        <v>5841</v>
      </c>
      <c r="J4" s="71" t="s">
        <v>5842</v>
      </c>
      <c r="O4" s="71" t="s">
        <v>5843</v>
      </c>
      <c r="R4" s="71"/>
      <c r="S4" s="71"/>
      <c r="T4" s="71"/>
      <c r="U4" s="71"/>
      <c r="V4" s="71"/>
      <c r="W4" s="71"/>
      <c r="X4" s="71"/>
      <c r="Y4" s="71"/>
      <c r="Z4" s="71"/>
    </row>
    <row r="5" ht="18.75" customHeight="1">
      <c r="A5" s="68" t="s">
        <v>5844</v>
      </c>
      <c r="B5" s="71" t="s">
        <v>5845</v>
      </c>
      <c r="D5" s="71" t="s">
        <v>5846</v>
      </c>
      <c r="F5" s="69"/>
      <c r="H5" s="71" t="s">
        <v>5847</v>
      </c>
      <c r="J5" s="71" t="s">
        <v>5848</v>
      </c>
      <c r="O5" s="71" t="s">
        <v>5849</v>
      </c>
      <c r="R5" s="71"/>
      <c r="S5" s="71"/>
      <c r="T5" s="71"/>
      <c r="U5" s="71"/>
      <c r="V5" s="71"/>
      <c r="W5" s="71"/>
      <c r="X5" s="71"/>
      <c r="Y5" s="71"/>
      <c r="Z5" s="71"/>
    </row>
    <row r="6" ht="18.75" customHeight="1">
      <c r="A6" s="68" t="s">
        <v>5850</v>
      </c>
      <c r="B6" s="71" t="s">
        <v>5851</v>
      </c>
      <c r="D6" s="71" t="s">
        <v>5852</v>
      </c>
      <c r="F6" s="69"/>
      <c r="G6" s="68" t="s">
        <v>5853</v>
      </c>
      <c r="H6" s="71" t="s">
        <v>5854</v>
      </c>
      <c r="J6" s="71" t="s">
        <v>5855</v>
      </c>
      <c r="O6" s="71" t="s">
        <v>5856</v>
      </c>
      <c r="R6" s="71"/>
      <c r="S6" s="71"/>
      <c r="T6" s="71"/>
      <c r="U6" s="71"/>
      <c r="V6" s="71"/>
      <c r="W6" s="71"/>
      <c r="X6" s="71"/>
      <c r="Y6" s="71"/>
      <c r="Z6" s="71"/>
    </row>
    <row r="7" ht="18.75" customHeight="1">
      <c r="A7" s="68" t="s">
        <v>5857</v>
      </c>
      <c r="B7" s="71" t="s">
        <v>5858</v>
      </c>
      <c r="D7" s="71" t="s">
        <v>5859</v>
      </c>
      <c r="F7" s="69"/>
      <c r="G7" s="68" t="s">
        <v>5860</v>
      </c>
      <c r="H7" s="71" t="s">
        <v>5861</v>
      </c>
      <c r="J7" s="71" t="s">
        <v>5862</v>
      </c>
      <c r="O7" s="71" t="s">
        <v>5863</v>
      </c>
      <c r="R7" s="71"/>
      <c r="S7" s="71"/>
      <c r="T7" s="71"/>
      <c r="U7" s="71"/>
      <c r="V7" s="71"/>
      <c r="W7" s="71"/>
      <c r="X7" s="71"/>
      <c r="Y7" s="71"/>
      <c r="Z7" s="71"/>
    </row>
    <row r="8" ht="18.75" customHeight="1">
      <c r="A8" s="68" t="s">
        <v>5864</v>
      </c>
      <c r="B8" s="71" t="s">
        <v>5865</v>
      </c>
      <c r="D8" s="71" t="s">
        <v>5866</v>
      </c>
      <c r="F8" s="69"/>
      <c r="G8" s="68" t="s">
        <v>5867</v>
      </c>
      <c r="H8" s="71" t="s">
        <v>5863</v>
      </c>
      <c r="J8" s="71" t="s">
        <v>5868</v>
      </c>
      <c r="O8" s="71"/>
      <c r="P8" s="71"/>
      <c r="Q8" s="71"/>
      <c r="R8" s="71"/>
      <c r="S8" s="71"/>
      <c r="T8" s="71"/>
      <c r="U8" s="71"/>
      <c r="V8" s="71"/>
      <c r="W8" s="71"/>
      <c r="X8" s="71"/>
      <c r="Y8" s="71"/>
      <c r="Z8" s="71"/>
    </row>
    <row r="9" ht="18.75" customHeight="1">
      <c r="A9" s="68" t="s">
        <v>5869</v>
      </c>
      <c r="B9" s="71" t="s">
        <v>5870</v>
      </c>
      <c r="D9" s="71" t="s">
        <v>5871</v>
      </c>
      <c r="F9" s="69"/>
      <c r="L9" s="71"/>
      <c r="M9" s="71"/>
      <c r="N9" s="71"/>
      <c r="O9" s="71"/>
      <c r="P9" s="71"/>
      <c r="Q9" s="71"/>
      <c r="R9" s="71"/>
      <c r="S9" s="71"/>
      <c r="T9" s="71"/>
      <c r="U9" s="71"/>
      <c r="V9" s="71"/>
      <c r="W9" s="71"/>
      <c r="X9" s="71"/>
      <c r="Y9" s="71"/>
      <c r="Z9" s="71"/>
    </row>
    <row r="10" ht="18.75" customHeight="1">
      <c r="A10" s="68" t="s">
        <v>5872</v>
      </c>
      <c r="B10" s="71" t="s">
        <v>5873</v>
      </c>
      <c r="D10" s="71" t="s">
        <v>5874</v>
      </c>
      <c r="F10" s="69"/>
      <c r="G10" s="68" t="s">
        <v>5875</v>
      </c>
      <c r="L10" s="69"/>
      <c r="M10" s="69"/>
      <c r="N10" s="69"/>
      <c r="O10" s="69"/>
      <c r="P10" s="71"/>
      <c r="Q10" s="71"/>
      <c r="R10" s="71"/>
      <c r="S10" s="71"/>
      <c r="T10" s="71"/>
      <c r="U10" s="71"/>
      <c r="V10" s="71"/>
      <c r="W10" s="71"/>
      <c r="X10" s="71"/>
      <c r="Y10" s="71"/>
      <c r="Z10" s="71"/>
    </row>
    <row r="11" ht="18.75" customHeight="1">
      <c r="A11" s="68" t="s">
        <v>5876</v>
      </c>
      <c r="B11" s="71" t="s">
        <v>5877</v>
      </c>
      <c r="D11" s="71" t="s">
        <v>5878</v>
      </c>
      <c r="F11" s="69"/>
      <c r="G11" s="92"/>
      <c r="H11" s="68" t="s">
        <v>5879</v>
      </c>
      <c r="I11" s="68" t="s">
        <v>5093</v>
      </c>
      <c r="L11" s="69"/>
      <c r="M11" s="69"/>
      <c r="N11" s="69"/>
      <c r="O11" s="69"/>
      <c r="P11" s="71"/>
      <c r="Q11" s="71"/>
      <c r="R11" s="71"/>
      <c r="S11" s="71"/>
      <c r="T11" s="71"/>
      <c r="U11" s="71"/>
      <c r="V11" s="71"/>
      <c r="W11" s="71"/>
      <c r="X11" s="71"/>
      <c r="Y11" s="71"/>
      <c r="Z11" s="71"/>
    </row>
    <row r="12" ht="18.75" customHeight="1">
      <c r="A12" s="68" t="s">
        <v>5880</v>
      </c>
      <c r="B12" s="71" t="s">
        <v>5881</v>
      </c>
      <c r="D12" s="71" t="s">
        <v>5882</v>
      </c>
      <c r="F12" s="69"/>
      <c r="G12" s="68" t="s">
        <v>2747</v>
      </c>
      <c r="H12" s="76" t="s">
        <v>5883</v>
      </c>
      <c r="I12" s="71" t="s">
        <v>5884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5885</v>
      </c>
      <c r="I13" s="71" t="s">
        <v>5886</v>
      </c>
      <c r="L13" s="69"/>
      <c r="M13" s="69"/>
      <c r="N13" s="69"/>
      <c r="O13" s="69"/>
      <c r="P13" s="71"/>
      <c r="Q13" s="71"/>
      <c r="R13" s="71"/>
      <c r="S13" s="71"/>
      <c r="T13" s="71"/>
      <c r="U13" s="71"/>
      <c r="V13" s="71"/>
      <c r="W13" s="71"/>
      <c r="X13" s="71"/>
      <c r="Y13" s="71"/>
      <c r="Z13" s="71"/>
    </row>
    <row r="14" ht="18.75" customHeight="1">
      <c r="A14" s="68" t="s">
        <v>5887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5888</v>
      </c>
      <c r="B15" s="68" t="s">
        <v>5889</v>
      </c>
      <c r="D15" s="68" t="s">
        <v>5890</v>
      </c>
      <c r="F15" s="71"/>
      <c r="G15" s="68" t="s">
        <v>5891</v>
      </c>
      <c r="N15" s="69"/>
      <c r="O15" s="69"/>
      <c r="P15" s="71"/>
      <c r="Q15" s="71"/>
      <c r="R15" s="71"/>
      <c r="S15" s="71"/>
      <c r="T15" s="71"/>
      <c r="U15" s="71"/>
      <c r="V15" s="71"/>
      <c r="W15" s="71"/>
      <c r="X15" s="71"/>
      <c r="Y15" s="71"/>
      <c r="Z15" s="71"/>
    </row>
    <row r="16" ht="18.75" customHeight="1">
      <c r="A16" s="68" t="s">
        <v>5892</v>
      </c>
      <c r="B16" s="71" t="s">
        <v>5893</v>
      </c>
      <c r="D16" s="71" t="s">
        <v>5894</v>
      </c>
      <c r="F16" s="71"/>
      <c r="G16" s="68"/>
      <c r="H16" s="68">
        <v>1.0</v>
      </c>
      <c r="J16" s="68">
        <v>2.0</v>
      </c>
      <c r="L16" s="68">
        <v>3.0</v>
      </c>
      <c r="N16" s="69"/>
      <c r="O16" s="69"/>
      <c r="P16" s="71"/>
      <c r="Q16" s="71"/>
      <c r="R16" s="71"/>
      <c r="S16" s="71"/>
      <c r="T16" s="71"/>
      <c r="U16" s="71"/>
      <c r="V16" s="71"/>
      <c r="W16" s="71"/>
      <c r="X16" s="71"/>
      <c r="Y16" s="71"/>
      <c r="Z16" s="71"/>
    </row>
    <row r="17" ht="18.75" customHeight="1">
      <c r="B17" s="71" t="s">
        <v>5895</v>
      </c>
      <c r="D17" s="71" t="s">
        <v>5896</v>
      </c>
      <c r="G17" s="68" t="s">
        <v>5897</v>
      </c>
      <c r="H17" s="71" t="s">
        <v>5898</v>
      </c>
      <c r="J17" s="71" t="s">
        <v>5899</v>
      </c>
      <c r="L17" s="71" t="s">
        <v>5900</v>
      </c>
      <c r="N17" s="69"/>
      <c r="O17" s="69"/>
      <c r="V17" s="71"/>
      <c r="W17" s="71"/>
      <c r="X17" s="71"/>
      <c r="Y17" s="71"/>
      <c r="Z17" s="71"/>
    </row>
    <row r="18" ht="18.75" customHeight="1">
      <c r="B18" s="71" t="s">
        <v>5901</v>
      </c>
      <c r="D18" s="71" t="s">
        <v>5902</v>
      </c>
      <c r="G18" s="68" t="s">
        <v>5903</v>
      </c>
      <c r="H18" s="107" t="s">
        <v>5904</v>
      </c>
      <c r="J18" s="71" t="s">
        <v>5905</v>
      </c>
      <c r="L18" s="71" t="s">
        <v>5906</v>
      </c>
      <c r="N18" s="69"/>
      <c r="O18" s="69"/>
      <c r="V18" s="71"/>
      <c r="W18" s="71"/>
      <c r="X18" s="71"/>
      <c r="Y18" s="71"/>
      <c r="Z18" s="71"/>
    </row>
    <row r="19" ht="18.75" customHeight="1">
      <c r="A19" s="68" t="s">
        <v>5907</v>
      </c>
      <c r="B19" s="71" t="s">
        <v>5908</v>
      </c>
      <c r="D19" s="71" t="s">
        <v>5909</v>
      </c>
      <c r="J19" s="71" t="s">
        <v>5910</v>
      </c>
      <c r="L19" s="71" t="s">
        <v>5911</v>
      </c>
      <c r="V19" s="71"/>
      <c r="W19" s="71"/>
      <c r="X19" s="71"/>
      <c r="Y19" s="71"/>
      <c r="Z19" s="71"/>
    </row>
    <row r="20" ht="18.75" customHeight="1">
      <c r="V20" s="71"/>
      <c r="W20" s="71"/>
      <c r="X20" s="71"/>
      <c r="Y20" s="71"/>
      <c r="Z20" s="71"/>
    </row>
    <row r="21" ht="18.75" customHeight="1">
      <c r="A21" s="68" t="s">
        <v>5912</v>
      </c>
      <c r="V21" s="71"/>
      <c r="W21" s="71"/>
      <c r="X21" s="71"/>
      <c r="Y21" s="71"/>
      <c r="Z21" s="71"/>
    </row>
    <row r="22" ht="18.75" customHeight="1">
      <c r="A22" s="68" t="s">
        <v>5888</v>
      </c>
      <c r="B22" s="68" t="s">
        <v>5889</v>
      </c>
      <c r="D22" s="68" t="s">
        <v>5890</v>
      </c>
      <c r="V22" s="71"/>
      <c r="W22" s="71"/>
      <c r="X22" s="71"/>
      <c r="Y22" s="71"/>
      <c r="Z22" s="71"/>
    </row>
    <row r="23" ht="18.75" customHeight="1">
      <c r="A23" s="68" t="s">
        <v>5892</v>
      </c>
      <c r="B23" s="71" t="s">
        <v>5913</v>
      </c>
      <c r="D23" s="71" t="s">
        <v>5914</v>
      </c>
      <c r="V23" s="71"/>
      <c r="W23" s="71"/>
      <c r="X23" s="71"/>
      <c r="Y23" s="71"/>
      <c r="Z23" s="71"/>
    </row>
    <row r="24" ht="18.75" customHeight="1">
      <c r="B24" s="71" t="s">
        <v>5915</v>
      </c>
      <c r="D24" s="71" t="s">
        <v>5916</v>
      </c>
      <c r="V24" s="71"/>
      <c r="W24" s="71"/>
      <c r="X24" s="71"/>
      <c r="Y24" s="71"/>
      <c r="Z24" s="71"/>
    </row>
    <row r="25" ht="18.75" customHeight="1">
      <c r="B25" s="71" t="s">
        <v>5917</v>
      </c>
      <c r="D25" s="71" t="s">
        <v>5918</v>
      </c>
      <c r="G25" s="69"/>
      <c r="H25" s="69"/>
      <c r="I25" s="69"/>
      <c r="J25" s="69"/>
      <c r="K25" s="69"/>
      <c r="L25" s="71"/>
      <c r="M25" s="71"/>
      <c r="N25" s="71"/>
      <c r="O25" s="71"/>
      <c r="P25" s="71"/>
      <c r="Q25" s="71"/>
      <c r="R25" s="71"/>
      <c r="S25" s="71"/>
      <c r="T25" s="71"/>
      <c r="U25" s="71"/>
      <c r="V25" s="71"/>
      <c r="W25" s="71"/>
      <c r="X25" s="71"/>
      <c r="Y25" s="71"/>
      <c r="Z25" s="71"/>
    </row>
    <row r="26" ht="18.75" customHeight="1">
      <c r="B26" s="71" t="s">
        <v>5919</v>
      </c>
      <c r="D26" s="71" t="s">
        <v>5920</v>
      </c>
      <c r="G26" s="69"/>
      <c r="H26" s="69"/>
      <c r="I26" s="69"/>
      <c r="J26" s="69"/>
      <c r="K26" s="69"/>
      <c r="L26" s="71"/>
      <c r="M26" s="71"/>
      <c r="N26" s="71"/>
      <c r="O26" s="71"/>
      <c r="P26" s="71"/>
      <c r="Q26" s="71"/>
      <c r="R26" s="71"/>
      <c r="S26" s="71"/>
      <c r="T26" s="71"/>
      <c r="U26" s="71"/>
      <c r="V26" s="71"/>
      <c r="W26" s="71"/>
      <c r="X26" s="71"/>
      <c r="Y26" s="71"/>
      <c r="Z26" s="71"/>
    </row>
    <row r="27" ht="18.75" customHeight="1">
      <c r="B27" s="71" t="s">
        <v>5921</v>
      </c>
      <c r="D27" s="71" t="s">
        <v>5922</v>
      </c>
      <c r="G27" s="69"/>
      <c r="H27" s="69"/>
      <c r="I27" s="69"/>
      <c r="J27" s="69"/>
      <c r="K27" s="69"/>
      <c r="L27" s="71"/>
      <c r="M27" s="71"/>
      <c r="N27" s="71"/>
      <c r="O27" s="71"/>
      <c r="P27" s="71"/>
      <c r="Q27" s="71"/>
      <c r="R27" s="71"/>
      <c r="S27" s="71"/>
      <c r="T27" s="71"/>
      <c r="U27" s="71"/>
      <c r="V27" s="71"/>
      <c r="W27" s="71"/>
      <c r="X27" s="71"/>
      <c r="Y27" s="71"/>
      <c r="Z27" s="71"/>
    </row>
    <row r="28" ht="18.75" customHeight="1">
      <c r="B28" s="71" t="s">
        <v>5923</v>
      </c>
      <c r="D28" s="71" t="s">
        <v>5924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5925</v>
      </c>
      <c r="K30" s="71"/>
      <c r="L30" s="71"/>
      <c r="M30" s="71"/>
      <c r="N30" s="71"/>
      <c r="O30" s="71"/>
      <c r="P30" s="71"/>
      <c r="Q30" s="71"/>
      <c r="R30" s="71"/>
      <c r="S30" s="71"/>
      <c r="T30" s="71"/>
      <c r="U30" s="71"/>
      <c r="V30" s="71"/>
      <c r="W30" s="71"/>
      <c r="X30" s="71"/>
      <c r="Y30" s="71"/>
      <c r="Z30" s="71"/>
    </row>
    <row r="31" ht="18.75" customHeight="1">
      <c r="A31" s="68" t="s">
        <v>5651</v>
      </c>
      <c r="B31" s="68" t="s">
        <v>5926</v>
      </c>
      <c r="D31" s="68" t="s">
        <v>5093</v>
      </c>
      <c r="F31" s="68" t="s">
        <v>5927</v>
      </c>
      <c r="L31" s="71"/>
      <c r="M31" s="71"/>
      <c r="N31" s="71"/>
      <c r="O31" s="71"/>
      <c r="P31" s="71"/>
      <c r="Q31" s="71"/>
      <c r="R31" s="71"/>
      <c r="S31" s="71"/>
      <c r="T31" s="71"/>
      <c r="U31" s="71"/>
      <c r="V31" s="71"/>
      <c r="W31" s="71"/>
      <c r="X31" s="71"/>
      <c r="Y31" s="71"/>
      <c r="Z31" s="71"/>
    </row>
    <row r="32" ht="18.75" customHeight="1">
      <c r="A32" s="68" t="s">
        <v>5268</v>
      </c>
      <c r="B32" s="108" t="s">
        <v>5928</v>
      </c>
      <c r="D32" s="71" t="s">
        <v>5929</v>
      </c>
      <c r="F32" s="71"/>
      <c r="L32" s="71"/>
      <c r="M32" s="71"/>
      <c r="N32" s="71"/>
      <c r="O32" s="71"/>
      <c r="P32" s="71"/>
      <c r="Q32" s="71"/>
      <c r="R32" s="71"/>
      <c r="S32" s="71"/>
      <c r="T32" s="71"/>
      <c r="U32" s="71"/>
      <c r="V32" s="71"/>
      <c r="W32" s="71"/>
      <c r="X32" s="71"/>
      <c r="Y32" s="71"/>
      <c r="Z32" s="71"/>
    </row>
    <row r="33" ht="18.75" customHeight="1">
      <c r="B33" s="108" t="s">
        <v>5930</v>
      </c>
      <c r="D33" s="71" t="s">
        <v>5931</v>
      </c>
      <c r="F33" s="71" t="s">
        <v>5932</v>
      </c>
      <c r="L33" s="71"/>
      <c r="M33" s="71"/>
      <c r="N33" s="71"/>
      <c r="O33" s="71"/>
      <c r="P33" s="71"/>
      <c r="Q33" s="71"/>
      <c r="R33" s="71"/>
      <c r="S33" s="71"/>
      <c r="T33" s="71"/>
      <c r="U33" s="71"/>
      <c r="V33" s="71"/>
      <c r="W33" s="71"/>
      <c r="X33" s="71"/>
      <c r="Y33" s="71"/>
      <c r="Z33" s="71"/>
    </row>
    <row r="34" ht="18.75" customHeight="1">
      <c r="B34" s="108" t="s">
        <v>5933</v>
      </c>
      <c r="D34" s="71" t="s">
        <v>5934</v>
      </c>
      <c r="F34" s="71"/>
      <c r="L34" s="71"/>
      <c r="M34" s="71"/>
      <c r="N34" s="71"/>
      <c r="O34" s="71"/>
      <c r="P34" s="71"/>
      <c r="Q34" s="71"/>
      <c r="R34" s="71"/>
      <c r="S34" s="71"/>
      <c r="T34" s="71"/>
      <c r="U34" s="71"/>
      <c r="V34" s="71"/>
      <c r="W34" s="71"/>
      <c r="X34" s="71"/>
      <c r="Y34" s="71"/>
      <c r="Z34" s="71"/>
    </row>
    <row r="35" ht="18.75" customHeight="1">
      <c r="B35" s="108" t="s">
        <v>5935</v>
      </c>
      <c r="D35" s="71" t="s">
        <v>5936</v>
      </c>
      <c r="L35" s="71"/>
      <c r="M35" s="71"/>
      <c r="N35" s="71"/>
      <c r="O35" s="71"/>
      <c r="P35" s="71"/>
      <c r="Q35" s="71"/>
      <c r="R35" s="71"/>
      <c r="S35" s="71"/>
      <c r="T35" s="71"/>
      <c r="U35" s="71"/>
      <c r="V35" s="71"/>
      <c r="W35" s="71"/>
      <c r="X35" s="71"/>
      <c r="Y35" s="71"/>
      <c r="Z35" s="71"/>
    </row>
    <row r="36" ht="18.75" customHeight="1">
      <c r="A36" s="68" t="s">
        <v>5271</v>
      </c>
      <c r="B36" s="108" t="s">
        <v>5937</v>
      </c>
      <c r="D36" s="71" t="s">
        <v>5938</v>
      </c>
      <c r="L36" s="71"/>
      <c r="M36" s="71"/>
      <c r="N36" s="71"/>
      <c r="O36" s="71"/>
      <c r="P36" s="71"/>
      <c r="Q36" s="71"/>
      <c r="R36" s="71"/>
      <c r="S36" s="71"/>
      <c r="T36" s="71"/>
      <c r="U36" s="71"/>
      <c r="V36" s="71"/>
      <c r="W36" s="71"/>
      <c r="X36" s="71"/>
      <c r="Y36" s="71"/>
      <c r="Z36" s="71"/>
    </row>
    <row r="37" ht="18.75" customHeight="1">
      <c r="D37" s="71" t="s">
        <v>5939</v>
      </c>
      <c r="L37" s="71"/>
      <c r="M37" s="71"/>
      <c r="N37" s="71"/>
      <c r="O37" s="71"/>
      <c r="P37" s="71"/>
      <c r="Q37" s="71"/>
      <c r="R37" s="71"/>
      <c r="S37" s="71"/>
      <c r="T37" s="71"/>
      <c r="U37" s="71"/>
      <c r="V37" s="71"/>
      <c r="W37" s="71"/>
      <c r="X37" s="71"/>
      <c r="Y37" s="71"/>
      <c r="Z37" s="71"/>
    </row>
    <row r="38" ht="18.75" customHeight="1">
      <c r="B38" s="108" t="s">
        <v>5940</v>
      </c>
      <c r="D38" s="71" t="s">
        <v>5941</v>
      </c>
      <c r="F38" s="71" t="s">
        <v>5942</v>
      </c>
      <c r="L38" s="71"/>
      <c r="M38" s="71"/>
      <c r="N38" s="71"/>
      <c r="O38" s="71"/>
      <c r="P38" s="71"/>
      <c r="Q38" s="71"/>
      <c r="R38" s="71"/>
      <c r="S38" s="71"/>
      <c r="T38" s="71"/>
      <c r="U38" s="71"/>
      <c r="V38" s="71"/>
      <c r="W38" s="71"/>
      <c r="X38" s="71"/>
      <c r="Y38" s="71"/>
      <c r="Z38" s="71"/>
    </row>
    <row r="39" ht="18.75" customHeight="1">
      <c r="B39" s="108" t="s">
        <v>5943</v>
      </c>
      <c r="D39" s="71" t="s">
        <v>5944</v>
      </c>
      <c r="F39" s="71" t="s">
        <v>5945</v>
      </c>
      <c r="M39" s="71"/>
      <c r="N39" s="71"/>
      <c r="O39" s="71"/>
      <c r="P39" s="71"/>
      <c r="Q39" s="71"/>
      <c r="R39" s="71"/>
      <c r="S39" s="71"/>
      <c r="T39" s="71"/>
      <c r="U39" s="71"/>
      <c r="V39" s="71"/>
      <c r="W39" s="71"/>
      <c r="X39" s="71"/>
      <c r="Y39" s="71"/>
      <c r="Z39" s="71"/>
    </row>
    <row r="40" ht="18.75" customHeight="1">
      <c r="B40" s="108" t="s">
        <v>5946</v>
      </c>
      <c r="D40" s="71" t="s">
        <v>5947</v>
      </c>
      <c r="F40" s="71" t="s">
        <v>5948</v>
      </c>
      <c r="M40" s="71"/>
      <c r="N40" s="71"/>
      <c r="O40" s="71"/>
      <c r="P40" s="71"/>
      <c r="Q40" s="71"/>
      <c r="R40" s="71"/>
      <c r="S40" s="71"/>
      <c r="T40" s="71"/>
      <c r="U40" s="71"/>
      <c r="V40" s="71"/>
      <c r="W40" s="71"/>
      <c r="X40" s="71"/>
      <c r="Y40" s="71"/>
      <c r="Z40" s="71"/>
    </row>
    <row r="41" ht="18.75" customHeight="1">
      <c r="B41" s="107" t="s">
        <v>5949</v>
      </c>
      <c r="D41" s="71" t="s">
        <v>5950</v>
      </c>
      <c r="T41" s="71"/>
      <c r="U41" s="71"/>
      <c r="V41" s="71"/>
      <c r="W41" s="71"/>
      <c r="X41" s="71"/>
      <c r="Y41" s="71"/>
      <c r="Z41" s="71"/>
    </row>
    <row r="42" ht="18.75" customHeight="1">
      <c r="D42" s="71" t="s">
        <v>5951</v>
      </c>
      <c r="T42" s="71"/>
      <c r="U42" s="71"/>
      <c r="V42" s="71"/>
      <c r="W42" s="71"/>
      <c r="X42" s="71"/>
      <c r="Y42" s="71"/>
      <c r="Z42" s="71"/>
    </row>
    <row r="43" ht="18.75" customHeight="1">
      <c r="D43" s="71" t="s">
        <v>5952</v>
      </c>
      <c r="T43" s="71"/>
      <c r="U43" s="71"/>
      <c r="V43" s="71"/>
      <c r="W43" s="71"/>
      <c r="X43" s="71"/>
      <c r="Y43" s="71"/>
      <c r="Z43" s="71"/>
    </row>
    <row r="44" ht="18.75" customHeight="1">
      <c r="A44" s="68" t="s">
        <v>5274</v>
      </c>
      <c r="B44" s="108" t="s">
        <v>5953</v>
      </c>
      <c r="D44" s="71" t="s">
        <v>5954</v>
      </c>
      <c r="F44" s="71"/>
      <c r="T44" s="71"/>
      <c r="U44" s="71"/>
      <c r="V44" s="71"/>
      <c r="W44" s="71"/>
      <c r="X44" s="71"/>
      <c r="Y44" s="71"/>
      <c r="Z44" s="71"/>
    </row>
    <row r="45" ht="18.75" customHeight="1">
      <c r="D45" s="71" t="s">
        <v>5955</v>
      </c>
      <c r="F45" s="71" t="s">
        <v>5956</v>
      </c>
      <c r="T45" s="71"/>
      <c r="U45" s="71"/>
      <c r="V45" s="71"/>
      <c r="W45" s="71"/>
      <c r="X45" s="71"/>
      <c r="Y45" s="71"/>
      <c r="Z45" s="71"/>
    </row>
    <row r="46" ht="18.75" customHeight="1">
      <c r="D46" s="71" t="s">
        <v>5957</v>
      </c>
      <c r="F46" s="71" t="s">
        <v>5958</v>
      </c>
      <c r="T46" s="71"/>
      <c r="U46" s="71"/>
      <c r="V46" s="71"/>
      <c r="W46" s="71"/>
      <c r="X46" s="71"/>
      <c r="Y46" s="71"/>
      <c r="Z46" s="71"/>
    </row>
    <row r="47" ht="18.75" customHeight="1">
      <c r="B47" s="108" t="s">
        <v>5959</v>
      </c>
      <c r="D47" s="71" t="s">
        <v>5960</v>
      </c>
      <c r="F47" s="71"/>
      <c r="T47" s="71"/>
      <c r="U47" s="71"/>
      <c r="V47" s="71"/>
      <c r="W47" s="71"/>
      <c r="X47" s="71"/>
      <c r="Y47" s="71"/>
      <c r="Z47" s="71"/>
    </row>
    <row r="48" ht="18.75" customHeight="1">
      <c r="B48" s="108" t="s">
        <v>5961</v>
      </c>
      <c r="D48" s="71" t="s">
        <v>5962</v>
      </c>
      <c r="F48" s="107" t="s">
        <v>5963</v>
      </c>
      <c r="T48" s="71"/>
      <c r="U48" s="71"/>
      <c r="V48" s="71"/>
      <c r="W48" s="71"/>
      <c r="X48" s="71"/>
      <c r="Y48" s="71"/>
      <c r="Z48" s="71"/>
    </row>
    <row r="49" ht="18.75" customHeight="1">
      <c r="D49" s="71" t="s">
        <v>5964</v>
      </c>
      <c r="T49" s="71"/>
      <c r="U49" s="71"/>
      <c r="V49" s="71"/>
      <c r="W49" s="71"/>
      <c r="X49" s="71"/>
      <c r="Y49" s="71"/>
      <c r="Z49" s="71"/>
    </row>
    <row r="50" ht="18.75" customHeight="1">
      <c r="B50" s="107" t="s">
        <v>5965</v>
      </c>
      <c r="D50" s="71" t="s">
        <v>5966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5967</v>
      </c>
      <c r="D52" s="71" t="s">
        <v>5968</v>
      </c>
      <c r="Q52" s="71"/>
      <c r="R52" s="71"/>
      <c r="S52" s="71"/>
      <c r="T52" s="71"/>
      <c r="U52" s="71"/>
      <c r="V52" s="71"/>
      <c r="W52" s="71"/>
      <c r="X52" s="71"/>
      <c r="Y52" s="71"/>
      <c r="Z52" s="71"/>
    </row>
    <row r="53" ht="18.75" customHeight="1">
      <c r="A53" s="68" t="s">
        <v>5278</v>
      </c>
      <c r="B53" s="108" t="s">
        <v>5969</v>
      </c>
      <c r="D53" s="71" t="s">
        <v>5970</v>
      </c>
      <c r="F53" s="71" t="s">
        <v>5971</v>
      </c>
      <c r="Q53" s="71"/>
      <c r="R53" s="71"/>
      <c r="S53" s="71"/>
      <c r="T53" s="71"/>
      <c r="U53" s="71"/>
      <c r="V53" s="71"/>
      <c r="W53" s="71"/>
      <c r="X53" s="71"/>
      <c r="Y53" s="71"/>
      <c r="Z53" s="71"/>
    </row>
    <row r="54" ht="18.75" customHeight="1">
      <c r="B54" s="108" t="s">
        <v>5972</v>
      </c>
      <c r="D54" s="71" t="s">
        <v>5973</v>
      </c>
      <c r="F54" s="71" t="s">
        <v>5974</v>
      </c>
      <c r="L54" s="71"/>
      <c r="V54" s="71"/>
      <c r="W54" s="71"/>
      <c r="X54" s="71"/>
      <c r="Y54" s="71"/>
      <c r="Z54" s="71"/>
    </row>
    <row r="55" ht="18.75" customHeight="1">
      <c r="B55" s="108" t="s">
        <v>5975</v>
      </c>
      <c r="D55" s="71" t="s">
        <v>5976</v>
      </c>
      <c r="F55" s="71" t="s">
        <v>5977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5978</v>
      </c>
      <c r="I57" s="71"/>
      <c r="J57" s="71"/>
      <c r="K57" s="71"/>
      <c r="L57" s="71"/>
      <c r="M57" s="71"/>
      <c r="N57" s="71"/>
      <c r="O57" s="71"/>
      <c r="P57" s="71"/>
      <c r="Q57" s="71"/>
      <c r="R57" s="71"/>
      <c r="S57" s="71"/>
      <c r="T57" s="71"/>
      <c r="U57" s="71"/>
      <c r="V57" s="71"/>
      <c r="W57" s="71"/>
      <c r="X57" s="71"/>
      <c r="Y57" s="71"/>
      <c r="Z57" s="71"/>
    </row>
    <row r="58" ht="18.75" customHeight="1">
      <c r="A58" s="68" t="s">
        <v>5888</v>
      </c>
      <c r="B58" s="68" t="s">
        <v>5093</v>
      </c>
      <c r="I58" s="71"/>
      <c r="J58" s="71"/>
      <c r="K58" s="71"/>
      <c r="L58" s="71"/>
      <c r="M58" s="71"/>
      <c r="N58" s="71"/>
      <c r="O58" s="71"/>
      <c r="P58" s="71"/>
      <c r="Q58" s="71"/>
      <c r="R58" s="71"/>
      <c r="S58" s="71"/>
      <c r="T58" s="71"/>
      <c r="U58" s="71"/>
      <c r="V58" s="71"/>
      <c r="W58" s="71"/>
      <c r="X58" s="71"/>
      <c r="Y58" s="71"/>
      <c r="Z58" s="71"/>
    </row>
    <row r="59" ht="18.75" customHeight="1">
      <c r="B59" s="68" t="s">
        <v>5889</v>
      </c>
      <c r="D59" s="68" t="s">
        <v>5890</v>
      </c>
      <c r="F59" s="68" t="s">
        <v>5888</v>
      </c>
      <c r="I59" s="71"/>
      <c r="J59" s="71"/>
      <c r="K59" s="71"/>
      <c r="L59" s="71"/>
      <c r="M59" s="71"/>
      <c r="N59" s="71"/>
      <c r="O59" s="71"/>
      <c r="P59" s="71"/>
      <c r="Q59" s="71"/>
      <c r="R59" s="71"/>
      <c r="S59" s="71"/>
      <c r="T59" s="71"/>
      <c r="U59" s="71"/>
      <c r="V59" s="71"/>
      <c r="W59" s="71"/>
      <c r="X59" s="71"/>
      <c r="Y59" s="71"/>
      <c r="Z59" s="71"/>
    </row>
    <row r="60" ht="18.75" customHeight="1">
      <c r="A60" s="68" t="s">
        <v>5113</v>
      </c>
      <c r="B60" s="71" t="s">
        <v>5979</v>
      </c>
      <c r="D60" s="71" t="s">
        <v>5980</v>
      </c>
      <c r="F60" s="71"/>
      <c r="I60" s="71"/>
      <c r="J60" s="71"/>
      <c r="K60" s="71"/>
      <c r="L60" s="71"/>
      <c r="M60" s="71"/>
      <c r="N60" s="71"/>
      <c r="O60" s="71"/>
      <c r="P60" s="71"/>
      <c r="Q60" s="71"/>
      <c r="R60" s="71"/>
      <c r="S60" s="71"/>
      <c r="T60" s="71"/>
      <c r="U60" s="71"/>
      <c r="V60" s="71"/>
      <c r="W60" s="71"/>
      <c r="X60" s="71"/>
      <c r="Y60" s="71"/>
      <c r="Z60" s="71"/>
    </row>
    <row r="61" ht="18.75" customHeight="1">
      <c r="A61" s="83" t="s">
        <v>5123</v>
      </c>
      <c r="B61" s="71" t="s">
        <v>5981</v>
      </c>
      <c r="D61" s="71" t="s">
        <v>5982</v>
      </c>
      <c r="F61" s="107" t="s">
        <v>5983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5984</v>
      </c>
      <c r="I64" s="71"/>
      <c r="J64" s="71"/>
      <c r="K64" s="71"/>
      <c r="L64" s="71"/>
      <c r="M64" s="71"/>
      <c r="N64" s="71"/>
      <c r="O64" s="71"/>
      <c r="P64" s="71"/>
      <c r="Q64" s="71"/>
      <c r="R64" s="71"/>
      <c r="S64" s="71"/>
      <c r="T64" s="71"/>
      <c r="U64" s="71"/>
      <c r="V64" s="71"/>
      <c r="W64" s="71"/>
      <c r="X64" s="71"/>
      <c r="Y64" s="71"/>
      <c r="Z64" s="71"/>
    </row>
    <row r="65" ht="18.75" customHeight="1">
      <c r="A65" s="68" t="s">
        <v>5651</v>
      </c>
      <c r="B65" s="68" t="s">
        <v>5093</v>
      </c>
      <c r="E65" s="68" t="s">
        <v>5927</v>
      </c>
      <c r="I65" s="71"/>
      <c r="J65" s="71"/>
      <c r="K65" s="71"/>
      <c r="L65" s="71"/>
      <c r="M65" s="71"/>
      <c r="N65" s="71"/>
      <c r="O65" s="71"/>
      <c r="P65" s="71"/>
      <c r="Q65" s="71"/>
      <c r="R65" s="71"/>
      <c r="S65" s="71"/>
      <c r="T65" s="71"/>
      <c r="U65" s="71"/>
      <c r="V65" s="71"/>
      <c r="W65" s="71"/>
      <c r="X65" s="71"/>
      <c r="Y65" s="71"/>
      <c r="Z65" s="71"/>
    </row>
    <row r="66" ht="18.75" customHeight="1">
      <c r="A66" s="68" t="s">
        <v>5542</v>
      </c>
      <c r="B66" s="71" t="s">
        <v>5985</v>
      </c>
      <c r="E66" s="71" t="s">
        <v>5986</v>
      </c>
      <c r="I66" s="71"/>
      <c r="J66" s="71"/>
      <c r="K66" s="71"/>
      <c r="L66" s="71"/>
      <c r="M66" s="71"/>
      <c r="N66" s="71"/>
      <c r="O66" s="71"/>
      <c r="P66" s="71"/>
      <c r="Q66" s="71"/>
      <c r="R66" s="71"/>
      <c r="S66" s="71"/>
      <c r="T66" s="71"/>
      <c r="U66" s="71"/>
      <c r="V66" s="71"/>
      <c r="W66" s="71"/>
      <c r="X66" s="71"/>
      <c r="Y66" s="71"/>
      <c r="Z66" s="71"/>
    </row>
    <row r="67" ht="18.75" customHeight="1">
      <c r="B67" s="71" t="s">
        <v>5987</v>
      </c>
      <c r="E67" s="71" t="s">
        <v>5988</v>
      </c>
      <c r="I67" s="71"/>
      <c r="J67" s="71"/>
      <c r="K67" s="71"/>
      <c r="L67" s="71"/>
      <c r="M67" s="71"/>
      <c r="N67" s="71"/>
      <c r="O67" s="71"/>
      <c r="P67" s="71"/>
      <c r="Q67" s="71"/>
      <c r="R67" s="71"/>
      <c r="S67" s="71"/>
      <c r="T67" s="71"/>
      <c r="U67" s="71"/>
      <c r="V67" s="71"/>
      <c r="W67" s="71"/>
      <c r="X67" s="71"/>
      <c r="Y67" s="71"/>
      <c r="Z67" s="71"/>
    </row>
    <row r="68" ht="18.75" customHeight="1">
      <c r="A68" s="83" t="s">
        <v>5989</v>
      </c>
      <c r="B68" s="71" t="s">
        <v>5990</v>
      </c>
      <c r="E68" s="71" t="s">
        <v>5991</v>
      </c>
      <c r="I68" s="71"/>
      <c r="J68" s="71"/>
      <c r="K68" s="71"/>
      <c r="L68" s="71"/>
      <c r="M68" s="71"/>
      <c r="N68" s="71"/>
      <c r="O68" s="71"/>
      <c r="P68" s="71"/>
      <c r="Q68" s="71"/>
      <c r="R68" s="71"/>
      <c r="S68" s="71"/>
      <c r="T68" s="71"/>
      <c r="U68" s="71"/>
      <c r="V68" s="71"/>
      <c r="W68" s="71"/>
      <c r="X68" s="71"/>
      <c r="Y68" s="71"/>
      <c r="Z68" s="71"/>
    </row>
    <row r="69" ht="18.75" customHeight="1">
      <c r="B69" s="71" t="s">
        <v>5992</v>
      </c>
      <c r="E69" s="71" t="s">
        <v>5993</v>
      </c>
      <c r="I69" s="17"/>
      <c r="J69" s="17"/>
      <c r="K69" s="17"/>
      <c r="L69" s="17"/>
      <c r="M69" s="71"/>
      <c r="N69" s="71"/>
      <c r="O69" s="71"/>
      <c r="P69" s="71"/>
      <c r="Q69" s="71"/>
      <c r="R69" s="71"/>
      <c r="S69" s="71"/>
      <c r="T69" s="71"/>
      <c r="U69" s="71"/>
      <c r="V69" s="71"/>
      <c r="W69" s="71"/>
      <c r="X69" s="71"/>
      <c r="Y69" s="71"/>
      <c r="Z69" s="71"/>
    </row>
    <row r="70" ht="18.75" customHeight="1">
      <c r="A70" s="83" t="s">
        <v>5551</v>
      </c>
      <c r="B70" s="71" t="s">
        <v>5994</v>
      </c>
      <c r="E70" s="71" t="s">
        <v>5995</v>
      </c>
      <c r="I70" s="71"/>
      <c r="J70" s="71"/>
      <c r="K70" s="71"/>
      <c r="L70" s="71"/>
      <c r="M70" s="71"/>
      <c r="N70" s="71"/>
      <c r="O70" s="71"/>
      <c r="P70" s="71"/>
      <c r="Q70" s="71"/>
      <c r="R70" s="71"/>
      <c r="S70" s="71"/>
      <c r="T70" s="71"/>
      <c r="U70" s="71"/>
      <c r="V70" s="71"/>
      <c r="W70" s="71"/>
      <c r="X70" s="71"/>
      <c r="Y70" s="71"/>
      <c r="Z70" s="71"/>
    </row>
    <row r="71" ht="18.75" customHeight="1">
      <c r="A71" s="83" t="s">
        <v>5996</v>
      </c>
      <c r="B71" s="71" t="s">
        <v>5997</v>
      </c>
      <c r="E71" s="71" t="s">
        <v>5998</v>
      </c>
      <c r="I71" s="71"/>
      <c r="J71" s="71"/>
      <c r="K71" s="71"/>
      <c r="L71" s="71"/>
      <c r="M71" s="71"/>
      <c r="N71" s="71"/>
      <c r="O71" s="71"/>
      <c r="P71" s="71"/>
      <c r="Q71" s="71"/>
      <c r="R71" s="71"/>
      <c r="S71" s="71"/>
      <c r="T71" s="71"/>
      <c r="U71" s="71"/>
      <c r="V71" s="71"/>
      <c r="W71" s="71"/>
      <c r="X71" s="71"/>
      <c r="Y71" s="71"/>
      <c r="Z71" s="71"/>
    </row>
    <row r="72" ht="18.75" customHeight="1">
      <c r="B72" s="71" t="s">
        <v>5999</v>
      </c>
      <c r="E72" s="71" t="s">
        <v>6000</v>
      </c>
      <c r="J72" s="71"/>
      <c r="K72" s="71"/>
      <c r="L72" s="71"/>
      <c r="M72" s="71"/>
      <c r="N72" s="71"/>
      <c r="O72" s="71"/>
      <c r="P72" s="71"/>
      <c r="Q72" s="71"/>
      <c r="R72" s="71"/>
      <c r="S72" s="71"/>
      <c r="T72" s="71"/>
      <c r="U72" s="71"/>
      <c r="V72" s="71"/>
      <c r="W72" s="71"/>
      <c r="X72" s="71"/>
      <c r="Y72" s="71"/>
      <c r="Z72" s="71"/>
    </row>
    <row r="73" ht="18.75" customHeight="1">
      <c r="B73" s="71" t="s">
        <v>6001</v>
      </c>
      <c r="E73" s="71" t="s">
        <v>6002</v>
      </c>
      <c r="I73" s="17"/>
      <c r="J73" s="17"/>
      <c r="K73" s="17"/>
      <c r="L73" s="17"/>
      <c r="M73" s="71"/>
      <c r="N73" s="71"/>
      <c r="O73" s="71"/>
      <c r="P73" s="71"/>
      <c r="Q73" s="71"/>
      <c r="R73" s="71"/>
      <c r="S73" s="71"/>
      <c r="T73" s="71"/>
      <c r="U73" s="71"/>
      <c r="V73" s="71"/>
      <c r="W73" s="71"/>
      <c r="X73" s="71"/>
      <c r="Y73" s="71"/>
      <c r="Z73" s="71"/>
    </row>
    <row r="74" ht="18.75" customHeight="1">
      <c r="A74" s="83" t="s">
        <v>5638</v>
      </c>
      <c r="B74" s="71" t="s">
        <v>6003</v>
      </c>
      <c r="E74" s="71" t="s">
        <v>6004</v>
      </c>
      <c r="J74" s="71"/>
      <c r="K74" s="71"/>
      <c r="L74" s="71"/>
      <c r="M74" s="71"/>
      <c r="N74" s="71"/>
      <c r="O74" s="71"/>
      <c r="P74" s="71"/>
      <c r="Q74" s="71"/>
      <c r="R74" s="71"/>
      <c r="S74" s="71"/>
      <c r="T74" s="71"/>
      <c r="U74" s="71"/>
      <c r="V74" s="71"/>
      <c r="W74" s="71"/>
      <c r="X74" s="71"/>
      <c r="Y74" s="71"/>
      <c r="Z74" s="71"/>
    </row>
    <row r="75" ht="18.75" customHeight="1">
      <c r="B75" s="71" t="s">
        <v>6005</v>
      </c>
      <c r="E75" s="71" t="s">
        <v>6006</v>
      </c>
      <c r="J75" s="71"/>
      <c r="K75" s="71"/>
      <c r="L75" s="71"/>
      <c r="M75" s="71"/>
      <c r="N75" s="71"/>
      <c r="O75" s="71"/>
      <c r="P75" s="71"/>
      <c r="Q75" s="71"/>
      <c r="R75" s="71"/>
      <c r="S75" s="71"/>
      <c r="T75" s="71"/>
      <c r="U75" s="71"/>
      <c r="V75" s="71"/>
      <c r="W75" s="71"/>
      <c r="X75" s="71"/>
      <c r="Y75" s="71"/>
      <c r="Z75" s="71"/>
    </row>
    <row r="76" ht="18.75" customHeight="1">
      <c r="A76" s="83" t="s">
        <v>5544</v>
      </c>
      <c r="B76" s="71" t="s">
        <v>6007</v>
      </c>
      <c r="E76" s="71" t="s">
        <v>6008</v>
      </c>
      <c r="J76" s="71"/>
      <c r="K76" s="71"/>
      <c r="L76" s="71"/>
      <c r="M76" s="71"/>
      <c r="N76" s="71"/>
      <c r="O76" s="71"/>
      <c r="P76" s="71"/>
      <c r="Q76" s="71"/>
      <c r="R76" s="71"/>
      <c r="S76" s="71"/>
      <c r="T76" s="71"/>
      <c r="U76" s="71"/>
      <c r="V76" s="71"/>
      <c r="W76" s="71"/>
      <c r="X76" s="71"/>
      <c r="Y76" s="71"/>
      <c r="Z76" s="71"/>
    </row>
    <row r="77" ht="18.75" customHeight="1">
      <c r="B77" s="71" t="s">
        <v>6009</v>
      </c>
      <c r="E77" s="71" t="s">
        <v>6010</v>
      </c>
      <c r="I77" s="17"/>
      <c r="J77" s="17"/>
      <c r="K77" s="17"/>
      <c r="L77" s="17"/>
      <c r="M77" s="71"/>
      <c r="N77" s="71"/>
      <c r="O77" s="71"/>
      <c r="P77" s="71"/>
      <c r="Q77" s="71"/>
      <c r="R77" s="71"/>
      <c r="S77" s="71"/>
      <c r="T77" s="71"/>
      <c r="U77" s="71"/>
      <c r="V77" s="71"/>
      <c r="W77" s="71"/>
      <c r="X77" s="71"/>
      <c r="Y77" s="71"/>
      <c r="Z77" s="71"/>
    </row>
    <row r="78" ht="18.75" customHeight="1">
      <c r="A78" s="83" t="s">
        <v>6011</v>
      </c>
      <c r="B78" s="71" t="s">
        <v>6012</v>
      </c>
      <c r="E78" s="71" t="s">
        <v>6013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6014</v>
      </c>
      <c r="M80" s="71"/>
      <c r="N80" s="71"/>
      <c r="O80" s="71"/>
      <c r="P80" s="71"/>
      <c r="Q80" s="71"/>
      <c r="R80" s="71"/>
      <c r="S80" s="71"/>
      <c r="T80" s="71"/>
      <c r="U80" s="71"/>
      <c r="V80" s="71"/>
      <c r="W80" s="71"/>
      <c r="X80" s="71"/>
      <c r="Y80" s="71"/>
      <c r="Z80" s="71"/>
    </row>
    <row r="81" ht="18.75" customHeight="1">
      <c r="A81" s="68" t="s">
        <v>6015</v>
      </c>
      <c r="F81" s="68" t="s">
        <v>6016</v>
      </c>
      <c r="M81" s="71"/>
      <c r="N81" s="71"/>
      <c r="O81" s="71"/>
      <c r="P81" s="71"/>
      <c r="Q81" s="71"/>
      <c r="R81" s="71"/>
      <c r="S81" s="71"/>
      <c r="T81" s="71"/>
      <c r="U81" s="71"/>
      <c r="V81" s="71"/>
      <c r="W81" s="71"/>
      <c r="X81" s="71"/>
      <c r="Y81" s="71"/>
      <c r="Z81" s="71"/>
    </row>
    <row r="82" ht="18.75" customHeight="1">
      <c r="A82" s="17" t="s">
        <v>6017</v>
      </c>
      <c r="F82" s="17" t="s">
        <v>6018</v>
      </c>
      <c r="M82" s="71"/>
      <c r="N82" s="71"/>
      <c r="O82" s="71"/>
      <c r="P82" s="71"/>
      <c r="Q82" s="71"/>
      <c r="R82" s="71"/>
      <c r="S82" s="71"/>
      <c r="T82" s="71"/>
      <c r="U82" s="71"/>
      <c r="V82" s="71"/>
      <c r="W82" s="71"/>
      <c r="X82" s="71"/>
      <c r="Y82" s="71"/>
      <c r="Z82" s="71"/>
    </row>
    <row r="83" ht="18.75" customHeight="1">
      <c r="A83" s="17" t="s">
        <v>6019</v>
      </c>
      <c r="F83" s="17" t="s">
        <v>6020</v>
      </c>
      <c r="M83" s="71"/>
      <c r="N83" s="71"/>
      <c r="O83" s="71"/>
      <c r="P83" s="71"/>
      <c r="Q83" s="71"/>
      <c r="R83" s="71"/>
      <c r="S83" s="71"/>
      <c r="T83" s="71"/>
      <c r="U83" s="71"/>
      <c r="V83" s="71"/>
      <c r="W83" s="71"/>
      <c r="X83" s="71"/>
      <c r="Y83" s="71"/>
      <c r="Z83" s="71"/>
    </row>
    <row r="84" ht="18.75" customHeight="1">
      <c r="A84" s="17" t="s">
        <v>6021</v>
      </c>
      <c r="F84" s="17" t="s">
        <v>6022</v>
      </c>
      <c r="M84" s="71"/>
      <c r="N84" s="71"/>
      <c r="O84" s="71"/>
      <c r="P84" s="71"/>
      <c r="Q84" s="71"/>
      <c r="R84" s="71"/>
      <c r="S84" s="71"/>
      <c r="T84" s="71"/>
      <c r="U84" s="71"/>
      <c r="V84" s="71"/>
      <c r="W84" s="71"/>
      <c r="X84" s="71"/>
      <c r="Y84" s="71"/>
      <c r="Z84" s="71"/>
    </row>
    <row r="85" ht="18.75" customHeight="1">
      <c r="A85" s="17" t="s">
        <v>6023</v>
      </c>
      <c r="F85" s="17" t="s">
        <v>6024</v>
      </c>
      <c r="M85" s="71"/>
      <c r="N85" s="71"/>
      <c r="O85" s="71"/>
      <c r="P85" s="71"/>
      <c r="Q85" s="71"/>
      <c r="R85" s="71"/>
      <c r="S85" s="71"/>
      <c r="T85" s="71"/>
      <c r="U85" s="71"/>
      <c r="V85" s="71"/>
      <c r="W85" s="71"/>
      <c r="X85" s="71"/>
      <c r="Y85" s="71"/>
      <c r="Z85" s="71"/>
    </row>
    <row r="86" ht="18.75" customHeight="1">
      <c r="A86" s="17" t="s">
        <v>6025</v>
      </c>
      <c r="F86" s="17" t="s">
        <v>6026</v>
      </c>
      <c r="M86" s="71"/>
      <c r="N86" s="71"/>
      <c r="O86" s="71"/>
      <c r="P86" s="71"/>
      <c r="Q86" s="71"/>
      <c r="R86" s="71"/>
      <c r="S86" s="71"/>
      <c r="T86" s="71"/>
      <c r="U86" s="71"/>
      <c r="V86" s="71"/>
      <c r="W86" s="71"/>
      <c r="X86" s="71"/>
      <c r="Y86" s="71"/>
      <c r="Z86" s="71"/>
    </row>
    <row r="87" ht="18.75" customHeight="1">
      <c r="A87" s="11" t="s">
        <v>6027</v>
      </c>
      <c r="F87" s="11" t="s">
        <v>6028</v>
      </c>
      <c r="M87" s="71"/>
      <c r="N87" s="71"/>
      <c r="O87" s="71"/>
      <c r="P87" s="71"/>
      <c r="Q87" s="71"/>
      <c r="R87" s="71"/>
      <c r="S87" s="71"/>
      <c r="T87" s="71"/>
      <c r="U87" s="71"/>
      <c r="V87" s="71"/>
      <c r="W87" s="71"/>
      <c r="X87" s="71"/>
      <c r="Y87" s="71"/>
      <c r="Z87" s="71"/>
    </row>
    <row r="88" ht="18.75" customHeight="1">
      <c r="A88" s="11" t="s">
        <v>6029</v>
      </c>
      <c r="F88" s="11" t="s">
        <v>6030</v>
      </c>
      <c r="M88" s="71"/>
      <c r="N88" s="71"/>
      <c r="O88" s="71"/>
      <c r="P88" s="71"/>
      <c r="Q88" s="71"/>
      <c r="R88" s="71"/>
      <c r="S88" s="71"/>
      <c r="T88" s="71"/>
      <c r="U88" s="71"/>
      <c r="V88" s="71"/>
      <c r="W88" s="71"/>
      <c r="X88" s="71"/>
      <c r="Y88" s="71"/>
      <c r="Z88" s="71"/>
    </row>
    <row r="89" ht="18.75" customHeight="1">
      <c r="A89" s="11" t="s">
        <v>6031</v>
      </c>
      <c r="F89" s="11" t="s">
        <v>6032</v>
      </c>
      <c r="M89" s="71"/>
      <c r="N89" s="71"/>
      <c r="O89" s="71"/>
      <c r="P89" s="71"/>
      <c r="Q89" s="71"/>
      <c r="R89" s="71"/>
      <c r="S89" s="71"/>
      <c r="T89" s="71"/>
      <c r="U89" s="71"/>
      <c r="V89" s="71"/>
      <c r="W89" s="71"/>
      <c r="X89" s="71"/>
      <c r="Y89" s="71"/>
      <c r="Z89" s="71"/>
    </row>
    <row r="90" ht="18.75" customHeight="1">
      <c r="A90" s="11" t="s">
        <v>6033</v>
      </c>
      <c r="F90" s="11" t="s">
        <v>6034</v>
      </c>
      <c r="M90" s="71"/>
      <c r="N90" s="71"/>
      <c r="O90" s="71"/>
      <c r="P90" s="71"/>
      <c r="Q90" s="71"/>
      <c r="R90" s="71"/>
      <c r="S90" s="71"/>
      <c r="T90" s="71"/>
      <c r="U90" s="71"/>
      <c r="V90" s="71"/>
      <c r="W90" s="71"/>
      <c r="X90" s="71"/>
      <c r="Y90" s="71"/>
      <c r="Z90" s="71"/>
    </row>
    <row r="91" ht="18.75" customHeight="1">
      <c r="A91" s="11" t="s">
        <v>6035</v>
      </c>
      <c r="F91" s="11" t="s">
        <v>6036</v>
      </c>
      <c r="M91" s="71"/>
      <c r="N91" s="71"/>
      <c r="O91" s="71"/>
      <c r="P91" s="71"/>
      <c r="Q91" s="71"/>
      <c r="R91" s="71"/>
      <c r="S91" s="71"/>
      <c r="T91" s="71"/>
      <c r="U91" s="71"/>
      <c r="V91" s="71"/>
      <c r="W91" s="71"/>
      <c r="X91" s="71"/>
      <c r="Y91" s="71"/>
      <c r="Z91" s="71"/>
    </row>
    <row r="92" ht="18.75" customHeight="1">
      <c r="A92" s="17" t="s">
        <v>6037</v>
      </c>
      <c r="F92" s="17" t="s">
        <v>6038</v>
      </c>
      <c r="M92" s="71"/>
      <c r="N92" s="71"/>
      <c r="O92" s="71"/>
      <c r="P92" s="71"/>
      <c r="Q92" s="71"/>
      <c r="R92" s="71"/>
      <c r="S92" s="71"/>
      <c r="T92" s="71"/>
      <c r="U92" s="71"/>
      <c r="V92" s="71"/>
      <c r="W92" s="71"/>
      <c r="X92" s="71"/>
      <c r="Y92" s="71"/>
      <c r="Z92" s="71"/>
    </row>
    <row r="93" ht="18.75" customHeight="1">
      <c r="A93" s="17" t="s">
        <v>6039</v>
      </c>
      <c r="F93" s="17" t="s">
        <v>6040</v>
      </c>
      <c r="M93" s="71"/>
      <c r="N93" s="71"/>
      <c r="O93" s="71"/>
      <c r="P93" s="71"/>
      <c r="Q93" s="71"/>
      <c r="R93" s="71"/>
      <c r="S93" s="71"/>
      <c r="T93" s="71"/>
      <c r="U93" s="71"/>
      <c r="V93" s="71"/>
      <c r="W93" s="71"/>
      <c r="X93" s="71"/>
      <c r="Y93" s="71"/>
      <c r="Z93" s="71"/>
    </row>
    <row r="94" ht="18.75" customHeight="1">
      <c r="A94" s="17" t="s">
        <v>6041</v>
      </c>
      <c r="F94" s="17" t="s">
        <v>6042</v>
      </c>
      <c r="M94" s="71"/>
      <c r="N94" s="71"/>
      <c r="O94" s="71"/>
      <c r="P94" s="71"/>
      <c r="Q94" s="71"/>
      <c r="R94" s="71"/>
      <c r="S94" s="71"/>
      <c r="T94" s="71"/>
      <c r="U94" s="71"/>
      <c r="V94" s="71"/>
      <c r="W94" s="71"/>
      <c r="X94" s="71"/>
      <c r="Y94" s="71"/>
      <c r="Z94" s="71"/>
    </row>
    <row r="95" ht="18.75" customHeight="1">
      <c r="A95" s="17" t="s">
        <v>6043</v>
      </c>
      <c r="F95" s="17" t="s">
        <v>6044</v>
      </c>
      <c r="M95" s="71"/>
      <c r="N95" s="71"/>
      <c r="O95" s="71"/>
      <c r="P95" s="71"/>
      <c r="Q95" s="71"/>
      <c r="R95" s="71"/>
      <c r="S95" s="71"/>
      <c r="T95" s="71"/>
      <c r="U95" s="71"/>
      <c r="V95" s="71"/>
      <c r="W95" s="71"/>
      <c r="X95" s="71"/>
      <c r="Y95" s="71"/>
      <c r="Z95" s="71"/>
    </row>
    <row r="96" ht="18.75" customHeight="1">
      <c r="A96" s="17" t="s">
        <v>6045</v>
      </c>
      <c r="F96" s="17" t="s">
        <v>6046</v>
      </c>
      <c r="M96" s="71"/>
      <c r="N96" s="71"/>
      <c r="O96" s="71"/>
      <c r="P96" s="71"/>
      <c r="Q96" s="71"/>
      <c r="R96" s="71"/>
      <c r="S96" s="71"/>
      <c r="T96" s="71"/>
      <c r="U96" s="71"/>
      <c r="V96" s="71"/>
      <c r="W96" s="71"/>
      <c r="X96" s="71"/>
      <c r="Y96" s="71"/>
      <c r="Z96" s="71"/>
    </row>
    <row r="97" ht="18.75" customHeight="1">
      <c r="A97" s="17" t="s">
        <v>6047</v>
      </c>
      <c r="F97" s="17" t="s">
        <v>6048</v>
      </c>
      <c r="M97" s="71"/>
      <c r="N97" s="71"/>
      <c r="O97" s="71"/>
      <c r="P97" s="71"/>
      <c r="Q97" s="71"/>
      <c r="R97" s="71"/>
      <c r="S97" s="71"/>
      <c r="T97" s="71"/>
      <c r="U97" s="71"/>
      <c r="V97" s="71"/>
      <c r="W97" s="71"/>
      <c r="X97" s="71"/>
      <c r="Y97" s="71"/>
      <c r="Z97" s="71"/>
    </row>
    <row r="98" ht="18.75" customHeight="1">
      <c r="A98" s="11" t="s">
        <v>6049</v>
      </c>
      <c r="F98" s="11" t="s">
        <v>6050</v>
      </c>
      <c r="M98" s="71"/>
      <c r="N98" s="71"/>
      <c r="O98" s="71"/>
      <c r="P98" s="71"/>
      <c r="Q98" s="71"/>
      <c r="R98" s="71"/>
      <c r="S98" s="71"/>
      <c r="T98" s="71"/>
      <c r="U98" s="71"/>
      <c r="V98" s="71"/>
      <c r="W98" s="71"/>
      <c r="X98" s="71"/>
      <c r="Y98" s="71"/>
      <c r="Z98" s="71"/>
    </row>
    <row r="99" ht="18.75" customHeight="1">
      <c r="A99" s="11" t="s">
        <v>6051</v>
      </c>
      <c r="F99" s="11" t="s">
        <v>6052</v>
      </c>
      <c r="M99" s="71"/>
      <c r="N99" s="71"/>
      <c r="O99" s="71"/>
      <c r="P99" s="71"/>
      <c r="Q99" s="71"/>
      <c r="R99" s="71"/>
      <c r="S99" s="71"/>
      <c r="T99" s="71"/>
      <c r="U99" s="71"/>
      <c r="V99" s="71"/>
      <c r="W99" s="71"/>
      <c r="X99" s="71"/>
      <c r="Y99" s="71"/>
      <c r="Z99" s="71"/>
    </row>
    <row r="100" ht="18.75" customHeight="1">
      <c r="A100" s="17" t="s">
        <v>6053</v>
      </c>
      <c r="F100" s="17" t="s">
        <v>6054</v>
      </c>
      <c r="M100" s="71"/>
      <c r="N100" s="71"/>
      <c r="O100" s="71"/>
      <c r="P100" s="71"/>
      <c r="Q100" s="71"/>
      <c r="R100" s="71"/>
      <c r="S100" s="71"/>
      <c r="T100" s="71"/>
      <c r="U100" s="71"/>
      <c r="V100" s="71"/>
      <c r="W100" s="71"/>
      <c r="X100" s="71"/>
      <c r="Y100" s="71"/>
      <c r="Z100" s="71"/>
    </row>
    <row r="101" ht="18.75" customHeight="1">
      <c r="A101" s="11" t="s">
        <v>6055</v>
      </c>
      <c r="F101" s="11" t="s">
        <v>6056</v>
      </c>
      <c r="M101" s="71"/>
      <c r="N101" s="71"/>
      <c r="O101" s="71"/>
      <c r="P101" s="71"/>
      <c r="Q101" s="71"/>
      <c r="R101" s="71"/>
      <c r="S101" s="71"/>
      <c r="T101" s="71"/>
      <c r="U101" s="71"/>
      <c r="V101" s="71"/>
      <c r="W101" s="71"/>
      <c r="X101" s="71"/>
      <c r="Y101" s="71"/>
      <c r="Z101" s="71"/>
    </row>
    <row r="102" ht="18.75" customHeight="1">
      <c r="A102" s="17" t="s">
        <v>6057</v>
      </c>
      <c r="F102" s="17" t="s">
        <v>6058</v>
      </c>
      <c r="M102" s="71"/>
      <c r="N102" s="71"/>
      <c r="O102" s="71"/>
      <c r="P102" s="71"/>
      <c r="Q102" s="71"/>
      <c r="R102" s="71"/>
      <c r="S102" s="71"/>
      <c r="T102" s="71"/>
      <c r="U102" s="71"/>
      <c r="V102" s="71"/>
      <c r="W102" s="71"/>
      <c r="X102" s="71"/>
      <c r="Y102" s="71"/>
      <c r="Z102" s="71"/>
    </row>
    <row r="103" ht="18.75" customHeight="1">
      <c r="A103" s="17" t="s">
        <v>6059</v>
      </c>
      <c r="F103" s="17" t="s">
        <v>6060</v>
      </c>
      <c r="M103" s="71"/>
      <c r="N103" s="71"/>
      <c r="O103" s="71"/>
      <c r="P103" s="71"/>
      <c r="Q103" s="71"/>
      <c r="R103" s="71"/>
      <c r="S103" s="71"/>
      <c r="T103" s="71"/>
      <c r="U103" s="71"/>
      <c r="V103" s="71"/>
      <c r="W103" s="71"/>
      <c r="X103" s="71"/>
      <c r="Y103" s="71"/>
      <c r="Z103" s="71"/>
    </row>
    <row r="104" ht="18.75" customHeight="1">
      <c r="A104" s="11" t="s">
        <v>6061</v>
      </c>
      <c r="F104" s="11" t="s">
        <v>6062</v>
      </c>
      <c r="M104" s="71"/>
      <c r="N104" s="71"/>
      <c r="O104" s="71"/>
      <c r="P104" s="71"/>
      <c r="Q104" s="71"/>
      <c r="R104" s="71"/>
      <c r="S104" s="71"/>
      <c r="T104" s="71"/>
      <c r="U104" s="71"/>
      <c r="V104" s="71"/>
      <c r="W104" s="71"/>
      <c r="X104" s="71"/>
      <c r="Y104" s="71"/>
      <c r="Z104" s="71"/>
    </row>
    <row r="105" ht="18.75" customHeight="1">
      <c r="A105" s="11" t="s">
        <v>6063</v>
      </c>
      <c r="F105" s="11" t="s">
        <v>6064</v>
      </c>
      <c r="M105" s="71"/>
      <c r="N105" s="71"/>
      <c r="O105" s="71"/>
      <c r="P105" s="71"/>
      <c r="Q105" s="71"/>
      <c r="R105" s="71"/>
      <c r="S105" s="71"/>
      <c r="T105" s="71"/>
      <c r="U105" s="71"/>
      <c r="V105" s="71"/>
      <c r="W105" s="71"/>
      <c r="X105" s="71"/>
      <c r="Y105" s="71"/>
      <c r="Z105" s="71"/>
    </row>
    <row r="106" ht="18.75" customHeight="1">
      <c r="A106" s="11" t="s">
        <v>6065</v>
      </c>
      <c r="F106" s="11" t="s">
        <v>6066</v>
      </c>
      <c r="M106" s="71"/>
      <c r="N106" s="71"/>
      <c r="O106" s="71"/>
      <c r="P106" s="71"/>
      <c r="Q106" s="71"/>
      <c r="R106" s="71"/>
      <c r="S106" s="71"/>
      <c r="T106" s="71"/>
      <c r="U106" s="71"/>
      <c r="V106" s="71"/>
      <c r="W106" s="71"/>
      <c r="X106" s="71"/>
      <c r="Y106" s="71"/>
      <c r="Z106" s="71"/>
    </row>
    <row r="107" ht="18.75" customHeight="1">
      <c r="A107" s="11" t="s">
        <v>6067</v>
      </c>
      <c r="F107" s="11" t="s">
        <v>6068</v>
      </c>
      <c r="M107" s="71"/>
      <c r="N107" s="71"/>
      <c r="O107" s="71"/>
      <c r="P107" s="71"/>
      <c r="Q107" s="71"/>
      <c r="R107" s="71"/>
      <c r="S107" s="71"/>
      <c r="T107" s="71"/>
      <c r="U107" s="71"/>
      <c r="V107" s="71"/>
      <c r="W107" s="71"/>
      <c r="X107" s="71"/>
      <c r="Y107" s="71"/>
      <c r="Z107" s="71"/>
    </row>
    <row r="108" ht="18.75" customHeight="1">
      <c r="A108" s="11" t="s">
        <v>6069</v>
      </c>
      <c r="F108" s="11" t="s">
        <v>6070</v>
      </c>
      <c r="M108" s="71"/>
      <c r="N108" s="71"/>
      <c r="O108" s="71"/>
      <c r="P108" s="71"/>
      <c r="Q108" s="71"/>
      <c r="R108" s="71"/>
      <c r="S108" s="71"/>
      <c r="T108" s="71"/>
      <c r="U108" s="71"/>
      <c r="V108" s="71"/>
      <c r="W108" s="71"/>
      <c r="X108" s="71"/>
      <c r="Y108" s="71"/>
      <c r="Z108" s="71"/>
    </row>
    <row r="109" ht="18.75" customHeight="1">
      <c r="A109" s="17" t="s">
        <v>6071</v>
      </c>
      <c r="F109" s="17" t="s">
        <v>6072</v>
      </c>
      <c r="M109" s="71"/>
      <c r="N109" s="71"/>
      <c r="O109" s="71"/>
      <c r="P109" s="71"/>
      <c r="Q109" s="71"/>
      <c r="R109" s="71"/>
      <c r="S109" s="71"/>
      <c r="T109" s="71"/>
      <c r="U109" s="71"/>
      <c r="V109" s="71"/>
      <c r="W109" s="71"/>
      <c r="X109" s="71"/>
      <c r="Y109" s="71"/>
      <c r="Z109" s="71"/>
    </row>
    <row r="110" ht="18.75" customHeight="1">
      <c r="A110" s="11" t="s">
        <v>6073</v>
      </c>
      <c r="F110" s="11" t="s">
        <v>6074</v>
      </c>
      <c r="M110" s="71"/>
      <c r="N110" s="71"/>
      <c r="O110" s="71"/>
      <c r="P110" s="71"/>
      <c r="Q110" s="71"/>
      <c r="R110" s="71"/>
      <c r="S110" s="71"/>
      <c r="T110" s="71"/>
      <c r="U110" s="71"/>
      <c r="V110" s="71"/>
      <c r="W110" s="71"/>
      <c r="X110" s="71"/>
      <c r="Y110" s="71"/>
      <c r="Z110" s="71"/>
    </row>
    <row r="111" ht="18.75" customHeight="1">
      <c r="A111" s="11" t="s">
        <v>6075</v>
      </c>
      <c r="F111" s="11" t="s">
        <v>6076</v>
      </c>
      <c r="M111" s="71"/>
      <c r="N111" s="71"/>
      <c r="O111" s="71"/>
      <c r="P111" s="71"/>
      <c r="Q111" s="71"/>
      <c r="R111" s="71"/>
      <c r="S111" s="71"/>
      <c r="T111" s="71"/>
      <c r="U111" s="71"/>
      <c r="V111" s="71"/>
      <c r="W111" s="71"/>
      <c r="X111" s="71"/>
      <c r="Y111" s="71"/>
      <c r="Z111" s="71"/>
    </row>
    <row r="112" ht="18.75" customHeight="1">
      <c r="A112" s="17" t="s">
        <v>6077</v>
      </c>
      <c r="F112" s="17" t="s">
        <v>6078</v>
      </c>
      <c r="M112" s="71"/>
      <c r="N112" s="71"/>
      <c r="O112" s="71"/>
      <c r="P112" s="71"/>
      <c r="Q112" s="71"/>
      <c r="R112" s="71"/>
      <c r="S112" s="71"/>
      <c r="T112" s="71"/>
      <c r="U112" s="71"/>
      <c r="V112" s="71"/>
      <c r="W112" s="71"/>
      <c r="X112" s="71"/>
      <c r="Y112" s="71"/>
      <c r="Z112" s="71"/>
    </row>
    <row r="113" ht="18.75" customHeight="1">
      <c r="A113" s="17" t="s">
        <v>6079</v>
      </c>
      <c r="F113" s="17" t="s">
        <v>6080</v>
      </c>
      <c r="M113" s="71"/>
      <c r="N113" s="71"/>
      <c r="O113" s="71"/>
      <c r="P113" s="71"/>
      <c r="Q113" s="71"/>
      <c r="R113" s="71"/>
      <c r="S113" s="71"/>
      <c r="T113" s="71"/>
      <c r="U113" s="71"/>
      <c r="V113" s="71"/>
      <c r="W113" s="71"/>
      <c r="X113" s="71"/>
      <c r="Y113" s="71"/>
      <c r="Z113" s="71"/>
    </row>
    <row r="114" ht="18.75" customHeight="1">
      <c r="A114" s="17" t="s">
        <v>6081</v>
      </c>
      <c r="F114" s="17" t="s">
        <v>6082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6083</v>
      </c>
      <c r="C1" s="24"/>
      <c r="D1" s="68" t="s">
        <v>6084</v>
      </c>
      <c r="F1" s="24"/>
      <c r="G1" s="74" t="s">
        <v>6085</v>
      </c>
    </row>
    <row r="2" ht="18.75" customHeight="1">
      <c r="A2" s="68" t="s">
        <v>6086</v>
      </c>
      <c r="B2" s="68" t="s">
        <v>6087</v>
      </c>
      <c r="C2" s="24"/>
      <c r="D2" s="68" t="s">
        <v>6086</v>
      </c>
      <c r="E2" s="68" t="s">
        <v>6087</v>
      </c>
      <c r="F2" s="24"/>
      <c r="G2" s="71" t="s">
        <v>6088</v>
      </c>
    </row>
    <row r="3" ht="18.75" customHeight="1">
      <c r="A3" s="71" t="s">
        <v>5113</v>
      </c>
      <c r="B3" s="71" t="s">
        <v>5181</v>
      </c>
      <c r="C3" s="24"/>
      <c r="D3" s="71" t="s">
        <v>5113</v>
      </c>
      <c r="E3" s="71" t="s">
        <v>5132</v>
      </c>
      <c r="F3" s="24"/>
      <c r="G3" s="71" t="s">
        <v>6089</v>
      </c>
    </row>
    <row r="4" ht="18.75" customHeight="1">
      <c r="A4" s="71" t="s">
        <v>5076</v>
      </c>
      <c r="B4" s="71" t="s">
        <v>6090</v>
      </c>
      <c r="C4" s="24"/>
      <c r="D4" s="71" t="s">
        <v>5117</v>
      </c>
      <c r="E4" s="71" t="s">
        <v>52</v>
      </c>
      <c r="F4" s="24"/>
      <c r="G4" s="71" t="s">
        <v>6091</v>
      </c>
    </row>
    <row r="5" ht="18.75" customHeight="1">
      <c r="C5" s="24"/>
      <c r="D5" s="71" t="s">
        <v>5176</v>
      </c>
      <c r="E5" s="71" t="s">
        <v>5181</v>
      </c>
      <c r="F5" s="24"/>
      <c r="G5" s="71" t="s">
        <v>6092</v>
      </c>
    </row>
    <row r="6" ht="18.75" customHeight="1">
      <c r="A6" s="68" t="s">
        <v>6093</v>
      </c>
      <c r="C6" s="24"/>
      <c r="D6" s="71" t="s">
        <v>3101</v>
      </c>
      <c r="E6" s="71" t="s">
        <v>5181</v>
      </c>
      <c r="F6" s="24"/>
      <c r="G6" s="71" t="s">
        <v>6094</v>
      </c>
    </row>
    <row r="7" ht="18.75" customHeight="1">
      <c r="A7" s="109" t="s">
        <v>6086</v>
      </c>
      <c r="B7" s="109" t="s">
        <v>6087</v>
      </c>
      <c r="C7" s="24"/>
      <c r="D7" s="71" t="s">
        <v>5131</v>
      </c>
      <c r="E7" s="71" t="s">
        <v>5122</v>
      </c>
      <c r="F7" s="24"/>
      <c r="G7" s="71" t="s">
        <v>6095</v>
      </c>
    </row>
    <row r="8" ht="18.75" customHeight="1">
      <c r="A8" s="71" t="s">
        <v>5132</v>
      </c>
      <c r="B8" s="71" t="s">
        <v>5113</v>
      </c>
      <c r="C8" s="24"/>
      <c r="D8" s="71" t="s">
        <v>5202</v>
      </c>
      <c r="E8" s="71" t="s">
        <v>5214</v>
      </c>
      <c r="F8" s="24"/>
      <c r="G8" s="71" t="s">
        <v>6096</v>
      </c>
    </row>
    <row r="9" ht="18.75" customHeight="1">
      <c r="A9" s="71" t="s">
        <v>5135</v>
      </c>
      <c r="B9" s="71" t="s">
        <v>5117</v>
      </c>
      <c r="C9" s="24"/>
      <c r="D9" s="71" t="s">
        <v>6097</v>
      </c>
      <c r="E9" s="71" t="s">
        <v>5201</v>
      </c>
      <c r="F9" s="24"/>
      <c r="G9" s="71" t="s">
        <v>6098</v>
      </c>
    </row>
    <row r="10" ht="18.75" customHeight="1">
      <c r="A10" s="71" t="s">
        <v>5199</v>
      </c>
      <c r="B10" s="71" t="s">
        <v>52</v>
      </c>
      <c r="C10" s="24"/>
      <c r="D10" s="71" t="s">
        <v>6099</v>
      </c>
      <c r="E10" s="71" t="s">
        <v>5122</v>
      </c>
      <c r="F10" s="24"/>
      <c r="G10" s="75" t="s">
        <v>6100</v>
      </c>
    </row>
    <row r="11" ht="18.75" customHeight="1">
      <c r="C11" s="24"/>
      <c r="D11" s="71" t="s">
        <v>6101</v>
      </c>
      <c r="E11" s="71" t="s">
        <v>5214</v>
      </c>
      <c r="F11" s="24"/>
      <c r="G11" s="71" t="s">
        <v>6102</v>
      </c>
    </row>
    <row r="12" ht="18.75" customHeight="1">
      <c r="C12" s="24"/>
      <c r="D12" s="24"/>
      <c r="E12" s="24"/>
      <c r="F12" s="24"/>
      <c r="G12" s="71" t="s">
        <v>6103</v>
      </c>
    </row>
    <row r="13" ht="18.75" customHeight="1">
      <c r="F13" s="24"/>
      <c r="G13" s="71" t="s">
        <v>6104</v>
      </c>
    </row>
    <row r="14" ht="18.75" customHeight="1">
      <c r="A14" s="74" t="s">
        <v>6105</v>
      </c>
      <c r="F14" s="69"/>
      <c r="G14" s="71" t="s">
        <v>6106</v>
      </c>
    </row>
    <row r="15" ht="18.75" customHeight="1">
      <c r="A15" s="71" t="s">
        <v>6107</v>
      </c>
      <c r="F15" s="71"/>
      <c r="G15" s="71" t="s">
        <v>6108</v>
      </c>
    </row>
    <row r="16" ht="18.75" customHeight="1">
      <c r="A16" s="71" t="s">
        <v>6109</v>
      </c>
      <c r="F16" s="71"/>
      <c r="G16" s="71" t="s">
        <v>6110</v>
      </c>
    </row>
    <row r="17" ht="18.75" customHeight="1">
      <c r="A17" s="71" t="s">
        <v>6111</v>
      </c>
      <c r="F17" s="71"/>
      <c r="G17" s="71" t="s">
        <v>6112</v>
      </c>
    </row>
    <row r="18" ht="18.75" customHeight="1">
      <c r="A18" s="71" t="s">
        <v>6113</v>
      </c>
      <c r="F18" s="71"/>
      <c r="G18" s="71" t="s">
        <v>6114</v>
      </c>
    </row>
    <row r="19" ht="18.75" customHeight="1">
      <c r="A19" s="71" t="s">
        <v>6115</v>
      </c>
      <c r="F19" s="71"/>
      <c r="G19" s="71" t="s">
        <v>6116</v>
      </c>
    </row>
    <row r="20" ht="18.75" customHeight="1">
      <c r="A20" s="71" t="s">
        <v>6117</v>
      </c>
      <c r="F20" s="71"/>
      <c r="G20" s="71" t="s">
        <v>6118</v>
      </c>
    </row>
    <row r="21" ht="18.75" customHeight="1">
      <c r="A21" s="71" t="s">
        <v>6119</v>
      </c>
      <c r="F21" s="71"/>
      <c r="G21" s="71" t="s">
        <v>6120</v>
      </c>
    </row>
    <row r="22" ht="18.75" customHeight="1">
      <c r="A22" s="71" t="s">
        <v>6121</v>
      </c>
      <c r="F22" s="71"/>
      <c r="G22" s="71" t="s">
        <v>6122</v>
      </c>
    </row>
    <row r="23" ht="18.75" customHeight="1">
      <c r="A23" s="71" t="s">
        <v>6123</v>
      </c>
      <c r="F23" s="71"/>
      <c r="G23" s="71" t="s">
        <v>6124</v>
      </c>
    </row>
    <row r="24" ht="18.75" customHeight="1">
      <c r="A24" s="71" t="s">
        <v>6125</v>
      </c>
      <c r="F24" s="71"/>
      <c r="G24" s="71" t="s">
        <v>6126</v>
      </c>
    </row>
    <row r="25" ht="18.75" customHeight="1">
      <c r="A25" s="71" t="s">
        <v>6127</v>
      </c>
      <c r="F25" s="71"/>
      <c r="G25" s="71" t="s">
        <v>6128</v>
      </c>
    </row>
    <row r="26" ht="18.75" customHeight="1">
      <c r="F26" s="24"/>
      <c r="G26" s="71" t="s">
        <v>6129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F1" s="71"/>
      <c r="G1" s="71"/>
      <c r="H1" s="71"/>
      <c r="I1" s="71"/>
      <c r="J1" s="71"/>
      <c r="K1" s="71"/>
      <c r="L1" s="71"/>
      <c r="M1" s="69"/>
      <c r="N1" s="71"/>
      <c r="O1" s="71"/>
      <c r="P1" s="71"/>
      <c r="Q1" s="71"/>
      <c r="R1" s="71"/>
      <c r="S1" s="71"/>
      <c r="T1" s="71"/>
      <c r="U1" s="71"/>
      <c r="V1" s="71"/>
      <c r="W1" s="71"/>
      <c r="X1" s="71"/>
      <c r="Y1" s="71"/>
      <c r="Z1" s="71"/>
    </row>
    <row r="2" ht="18.75" customHeight="1">
      <c r="A2" s="68" t="s">
        <v>5253</v>
      </c>
      <c r="B2" s="71" t="s">
        <v>5254</v>
      </c>
      <c r="F2" s="71"/>
      <c r="G2" s="71"/>
      <c r="H2" s="71"/>
      <c r="I2" s="71"/>
      <c r="J2" s="71"/>
      <c r="K2" s="71"/>
      <c r="L2" s="71"/>
      <c r="M2" s="69"/>
      <c r="N2" s="71"/>
      <c r="O2" s="71"/>
      <c r="P2" s="71"/>
      <c r="Q2" s="71"/>
      <c r="R2" s="71"/>
      <c r="S2" s="71"/>
      <c r="T2" s="71"/>
      <c r="U2" s="71"/>
      <c r="V2" s="71"/>
      <c r="W2" s="71"/>
      <c r="X2" s="71"/>
      <c r="Y2" s="71"/>
      <c r="Z2" s="71"/>
    </row>
    <row r="3" ht="18.75" customHeight="1">
      <c r="A3" s="68" t="s">
        <v>5255</v>
      </c>
      <c r="B3" s="71" t="s">
        <v>5539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6130</v>
      </c>
      <c r="I5" s="71"/>
      <c r="J5" s="71"/>
      <c r="K5" s="71"/>
      <c r="L5" s="71"/>
      <c r="M5" s="71"/>
      <c r="N5" s="71"/>
      <c r="O5" s="71"/>
      <c r="P5" s="71"/>
      <c r="Q5" s="71"/>
      <c r="R5" s="71"/>
      <c r="S5" s="71"/>
      <c r="T5" s="71"/>
      <c r="U5" s="71"/>
      <c r="V5" s="71"/>
      <c r="W5" s="71"/>
      <c r="X5" s="71"/>
      <c r="Y5" s="71"/>
      <c r="Z5" s="71"/>
    </row>
    <row r="6" ht="18.75" customHeight="1">
      <c r="A6" s="68"/>
      <c r="C6" s="68" t="s">
        <v>6131</v>
      </c>
      <c r="D6" s="68" t="s">
        <v>6132</v>
      </c>
      <c r="E6" s="68" t="s">
        <v>6133</v>
      </c>
      <c r="F6" s="68" t="s">
        <v>6134</v>
      </c>
      <c r="G6" s="68" t="s">
        <v>6135</v>
      </c>
      <c r="H6" s="68" t="s">
        <v>6136</v>
      </c>
      <c r="I6" s="71"/>
      <c r="J6" s="71"/>
      <c r="K6" s="71"/>
      <c r="L6" s="71"/>
      <c r="M6" s="71"/>
      <c r="N6" s="71"/>
      <c r="O6" s="71"/>
      <c r="P6" s="71"/>
      <c r="Q6" s="71"/>
      <c r="R6" s="71"/>
      <c r="S6" s="71"/>
      <c r="T6" s="71"/>
      <c r="U6" s="71"/>
      <c r="V6" s="71"/>
      <c r="W6" s="71"/>
      <c r="X6" s="71"/>
      <c r="Y6" s="71"/>
      <c r="Z6" s="71"/>
    </row>
    <row r="7" ht="18.75" customHeight="1">
      <c r="A7" s="68" t="s">
        <v>6137</v>
      </c>
      <c r="C7" s="71" t="s">
        <v>6138</v>
      </c>
      <c r="D7" s="71" t="s">
        <v>6139</v>
      </c>
      <c r="E7" s="71"/>
      <c r="F7" s="71" t="s">
        <v>6140</v>
      </c>
      <c r="H7" s="71"/>
      <c r="I7" s="71"/>
      <c r="J7" s="71"/>
      <c r="K7" s="71"/>
      <c r="L7" s="71"/>
      <c r="M7" s="71"/>
      <c r="N7" s="71"/>
      <c r="O7" s="71"/>
      <c r="P7" s="71"/>
      <c r="Q7" s="71"/>
      <c r="R7" s="71"/>
      <c r="S7" s="71"/>
      <c r="T7" s="71"/>
      <c r="U7" s="71"/>
      <c r="V7" s="71"/>
      <c r="W7" s="71"/>
      <c r="X7" s="71"/>
      <c r="Y7" s="71"/>
      <c r="Z7" s="71"/>
    </row>
    <row r="8" ht="18.75" customHeight="1">
      <c r="A8" s="68" t="s">
        <v>6141</v>
      </c>
      <c r="C8" s="71" t="s">
        <v>6142</v>
      </c>
      <c r="D8" s="71" t="s">
        <v>6143</v>
      </c>
      <c r="E8" s="71" t="s">
        <v>6144</v>
      </c>
      <c r="F8" s="71" t="s">
        <v>6145</v>
      </c>
      <c r="H8" s="71"/>
      <c r="I8" s="71"/>
      <c r="J8" s="71"/>
      <c r="K8" s="71"/>
      <c r="L8" s="71"/>
      <c r="M8" s="71"/>
      <c r="N8" s="71"/>
      <c r="O8" s="71"/>
      <c r="P8" s="71"/>
      <c r="Q8" s="71"/>
      <c r="R8" s="71"/>
      <c r="S8" s="71"/>
      <c r="T8" s="71"/>
      <c r="U8" s="71"/>
      <c r="V8" s="71"/>
      <c r="W8" s="71"/>
      <c r="X8" s="71"/>
      <c r="Y8" s="71"/>
      <c r="Z8" s="71"/>
    </row>
    <row r="9" ht="18.75" customHeight="1">
      <c r="A9" s="68" t="s">
        <v>6146</v>
      </c>
      <c r="B9" s="68" t="s">
        <v>6147</v>
      </c>
      <c r="D9" s="71" t="s">
        <v>5191</v>
      </c>
      <c r="E9" s="71"/>
      <c r="F9" s="71"/>
      <c r="H9" s="71"/>
      <c r="I9" s="71"/>
      <c r="J9" s="71"/>
      <c r="K9" s="71"/>
      <c r="L9" s="71"/>
      <c r="M9" s="71"/>
      <c r="N9" s="71"/>
      <c r="O9" s="71"/>
      <c r="P9" s="71"/>
      <c r="Q9" s="71"/>
      <c r="R9" s="71"/>
      <c r="S9" s="71"/>
      <c r="T9" s="71"/>
      <c r="U9" s="71"/>
      <c r="V9" s="71"/>
      <c r="W9" s="71"/>
      <c r="X9" s="71"/>
      <c r="Y9" s="71"/>
      <c r="Z9" s="71"/>
    </row>
    <row r="10" ht="18.75" customHeight="1">
      <c r="B10" s="68" t="s">
        <v>6148</v>
      </c>
      <c r="C10" s="71" t="s">
        <v>6149</v>
      </c>
      <c r="D10" s="71" t="s">
        <v>6150</v>
      </c>
      <c r="E10" s="71" t="s">
        <v>6151</v>
      </c>
      <c r="F10" s="71" t="s">
        <v>6152</v>
      </c>
      <c r="G10" s="71" t="s">
        <v>6153</v>
      </c>
      <c r="H10" s="71" t="s">
        <v>5146</v>
      </c>
      <c r="I10" s="71"/>
      <c r="J10" s="71"/>
      <c r="K10" s="71"/>
      <c r="L10" s="71"/>
      <c r="M10" s="71"/>
      <c r="N10" s="71"/>
      <c r="O10" s="71"/>
      <c r="P10" s="71"/>
      <c r="Q10" s="71"/>
      <c r="R10" s="71"/>
      <c r="S10" s="71"/>
      <c r="T10" s="71"/>
      <c r="U10" s="71"/>
      <c r="V10" s="71"/>
      <c r="W10" s="71"/>
      <c r="X10" s="71"/>
      <c r="Y10" s="71"/>
      <c r="Z10" s="71"/>
    </row>
    <row r="11" ht="18.75" customHeight="1">
      <c r="A11" s="68" t="s">
        <v>6154</v>
      </c>
      <c r="C11" s="71"/>
      <c r="D11" s="71" t="s">
        <v>6155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6156</v>
      </c>
      <c r="C12" s="71" t="s">
        <v>6157</v>
      </c>
      <c r="I12" s="71"/>
      <c r="J12" s="71"/>
      <c r="K12" s="71"/>
      <c r="L12" s="71"/>
      <c r="M12" s="71"/>
      <c r="N12" s="71"/>
      <c r="O12" s="71"/>
      <c r="P12" s="71"/>
      <c r="Q12" s="71"/>
      <c r="R12" s="71"/>
      <c r="S12" s="71"/>
      <c r="T12" s="71"/>
      <c r="U12" s="71"/>
      <c r="V12" s="71"/>
      <c r="W12" s="71"/>
      <c r="X12" s="71"/>
      <c r="Y12" s="71"/>
      <c r="Z12" s="71"/>
    </row>
    <row r="13" ht="18.75" customHeight="1">
      <c r="A13" s="68" t="s">
        <v>6158</v>
      </c>
      <c r="C13" s="71"/>
      <c r="D13" s="71" t="s">
        <v>6159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6161</v>
      </c>
      <c r="C16" s="68" t="s">
        <v>6162</v>
      </c>
      <c r="D16" s="68" t="s">
        <v>6163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6164</v>
      </c>
      <c r="B17" s="71" t="s">
        <v>6165</v>
      </c>
      <c r="C17" s="71" t="s">
        <v>5126</v>
      </c>
      <c r="D17" s="71" t="s">
        <v>5131</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6166</v>
      </c>
      <c r="B18" s="71" t="s">
        <v>6167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6168</v>
      </c>
      <c r="B19" s="71" t="s">
        <v>5132</v>
      </c>
      <c r="C19" s="71"/>
      <c r="D19" s="71" t="s">
        <v>5176</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6169</v>
      </c>
      <c r="B20" s="71" t="s">
        <v>6170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6171</v>
      </c>
      <c r="B21" s="71" t="s">
        <v>5113</v>
      </c>
      <c r="C21" s="71"/>
      <c r="D21" s="71" t="s">
        <v>6172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6173</v>
      </c>
      <c r="F23" s="68" t="s">
        <v>6174</v>
      </c>
      <c r="N23" s="71"/>
      <c r="O23" s="71"/>
      <c r="P23" s="71"/>
      <c r="Q23" s="71"/>
      <c r="R23" s="71"/>
      <c r="S23" s="71"/>
      <c r="T23" s="71"/>
      <c r="U23" s="71"/>
      <c r="V23" s="71"/>
      <c r="W23" s="71"/>
      <c r="X23" s="71"/>
      <c r="Y23" s="71"/>
      <c r="Z23" s="71"/>
    </row>
    <row r="24" ht="18.75" customHeight="1">
      <c r="A24" s="68" t="s">
        <v>5110</v>
      </c>
      <c r="B24" s="68" t="s">
        <v>5112</v>
      </c>
      <c r="C24" s="68" t="s">
        <v>5093</v>
      </c>
      <c r="F24" s="68" t="s">
        <v>5110</v>
      </c>
      <c r="G24" s="68" t="s">
        <v>5112</v>
      </c>
      <c r="H24" s="68" t="s">
        <v>5093</v>
      </c>
      <c r="N24" s="71"/>
      <c r="O24" s="71"/>
      <c r="P24" s="71"/>
      <c r="Q24" s="71"/>
      <c r="R24" s="71"/>
      <c r="S24" s="71"/>
      <c r="T24" s="71"/>
      <c r="U24" s="71"/>
      <c r="V24" s="71"/>
      <c r="W24" s="71"/>
      <c r="X24" s="71"/>
      <c r="Y24" s="71"/>
      <c r="Z24" s="71"/>
    </row>
    <row r="25" ht="18.75" customHeight="1">
      <c r="A25" s="71" t="s">
        <v>5113</v>
      </c>
      <c r="B25" s="71" t="s">
        <v>6175</v>
      </c>
      <c r="C25" s="71" t="s">
        <v>6176</v>
      </c>
      <c r="F25" s="71" t="s">
        <v>5117</v>
      </c>
      <c r="G25" s="71" t="s">
        <v>6177</v>
      </c>
      <c r="H25" s="71" t="s">
        <v>6178</v>
      </c>
      <c r="M25" s="71"/>
      <c r="N25" s="71"/>
      <c r="O25" s="71"/>
      <c r="P25" s="71"/>
      <c r="Q25" s="71"/>
      <c r="R25" s="71"/>
      <c r="S25" s="71"/>
      <c r="T25" s="71"/>
      <c r="U25" s="71"/>
      <c r="V25" s="71"/>
      <c r="W25" s="71"/>
      <c r="X25" s="71"/>
      <c r="Y25" s="71"/>
      <c r="Z25" s="71"/>
    </row>
    <row r="26" ht="18.75" customHeight="1">
      <c r="A26" s="71" t="s">
        <v>5132</v>
      </c>
      <c r="B26" s="71" t="s">
        <v>6179</v>
      </c>
      <c r="C26" s="71" t="s">
        <v>6180</v>
      </c>
      <c r="F26" s="71" t="s">
        <v>52</v>
      </c>
      <c r="G26" s="71" t="s">
        <v>6181</v>
      </c>
      <c r="H26" s="71" t="s">
        <v>6182</v>
      </c>
      <c r="M26" s="71"/>
      <c r="N26" s="71"/>
      <c r="O26" s="71"/>
      <c r="P26" s="71"/>
      <c r="Q26" s="71"/>
      <c r="R26" s="71"/>
      <c r="S26" s="71"/>
      <c r="T26" s="71"/>
      <c r="U26" s="71"/>
      <c r="V26" s="71"/>
      <c r="W26" s="71"/>
      <c r="X26" s="71"/>
      <c r="Y26" s="71"/>
      <c r="Z26" s="71"/>
    </row>
    <row r="27" ht="18.75" customHeight="1">
      <c r="A27" s="71" t="s">
        <v>5077</v>
      </c>
      <c r="B27" s="71" t="s">
        <v>6183</v>
      </c>
      <c r="C27" s="71" t="s">
        <v>6184</v>
      </c>
      <c r="F27" s="71" t="s">
        <v>6097</v>
      </c>
      <c r="G27" s="71" t="s">
        <v>6185</v>
      </c>
      <c r="H27" s="71" t="s">
        <v>6186</v>
      </c>
      <c r="M27" s="71"/>
      <c r="N27" s="71"/>
      <c r="O27" s="71"/>
      <c r="P27" s="71"/>
      <c r="Q27" s="71"/>
      <c r="R27" s="71"/>
      <c r="S27" s="71"/>
      <c r="T27" s="71"/>
      <c r="U27" s="71"/>
      <c r="V27" s="71"/>
      <c r="W27" s="71"/>
      <c r="X27" s="71"/>
      <c r="Y27" s="71"/>
      <c r="Z27" s="71"/>
    </row>
    <row r="28" ht="18.75" customHeight="1">
      <c r="A28" s="71" t="s">
        <v>5236</v>
      </c>
      <c r="B28" s="71" t="s">
        <v>6187</v>
      </c>
      <c r="C28" s="71" t="s">
        <v>6188</v>
      </c>
      <c r="F28" s="71" t="s">
        <v>5135</v>
      </c>
      <c r="G28" s="71" t="s">
        <v>6189</v>
      </c>
      <c r="H28" s="71" t="s">
        <v>6190</v>
      </c>
      <c r="M28" s="71"/>
      <c r="N28" s="71"/>
      <c r="O28" s="71"/>
      <c r="P28" s="71"/>
      <c r="Q28" s="71"/>
      <c r="R28" s="71"/>
      <c r="S28" s="71"/>
      <c r="T28" s="71"/>
      <c r="U28" s="71"/>
      <c r="V28" s="71"/>
      <c r="W28" s="71"/>
      <c r="X28" s="71"/>
      <c r="Y28" s="71"/>
      <c r="Z28" s="71"/>
    </row>
    <row r="29" ht="18.75" customHeight="1">
      <c r="A29" s="71" t="s">
        <v>1940</v>
      </c>
      <c r="B29" s="71" t="s">
        <v>6191</v>
      </c>
      <c r="C29" s="71" t="s">
        <v>6192</v>
      </c>
      <c r="F29" s="71" t="s">
        <v>5199</v>
      </c>
      <c r="G29" s="71" t="s">
        <v>6193</v>
      </c>
      <c r="H29" s="71" t="s">
        <v>6194</v>
      </c>
      <c r="M29" s="71"/>
      <c r="N29" s="71"/>
      <c r="O29" s="71"/>
      <c r="P29" s="71"/>
      <c r="Q29" s="71"/>
      <c r="R29" s="71"/>
      <c r="S29" s="71"/>
      <c r="T29" s="71"/>
      <c r="U29" s="71"/>
      <c r="V29" s="71"/>
      <c r="W29" s="71"/>
      <c r="X29" s="71"/>
      <c r="Y29" s="71"/>
      <c r="Z29" s="71"/>
    </row>
    <row r="30" ht="18.75" customHeight="1">
      <c r="A30" s="71" t="s">
        <v>5176</v>
      </c>
      <c r="B30" s="71" t="s">
        <v>6195</v>
      </c>
      <c r="C30" s="71" t="s">
        <v>6196</v>
      </c>
      <c r="F30" s="71" t="s">
        <v>5201</v>
      </c>
      <c r="G30" s="71" t="s">
        <v>6197</v>
      </c>
      <c r="H30" s="71" t="s">
        <v>6198</v>
      </c>
      <c r="M30" s="71"/>
      <c r="N30" s="71"/>
      <c r="O30" s="71"/>
      <c r="P30" s="71"/>
      <c r="Q30" s="71"/>
      <c r="R30" s="71"/>
      <c r="S30" s="71"/>
      <c r="T30" s="71"/>
      <c r="U30" s="71"/>
      <c r="V30" s="71"/>
      <c r="W30" s="71"/>
      <c r="X30" s="71"/>
      <c r="Y30" s="71"/>
      <c r="Z30" s="71"/>
    </row>
    <row r="31" ht="18.75" customHeight="1">
      <c r="A31" s="71" t="s">
        <v>5181</v>
      </c>
      <c r="B31" s="71" t="s">
        <v>6199</v>
      </c>
      <c r="C31" s="71" t="s">
        <v>6200</v>
      </c>
      <c r="E31" s="71"/>
      <c r="F31" s="71" t="s">
        <v>3101</v>
      </c>
      <c r="G31" s="71" t="s">
        <v>6201</v>
      </c>
      <c r="H31" s="71" t="s">
        <v>6202</v>
      </c>
      <c r="J31" s="71"/>
      <c r="K31" s="71"/>
      <c r="L31" s="71"/>
      <c r="M31" s="71"/>
      <c r="N31" s="71"/>
      <c r="O31" s="71"/>
      <c r="P31" s="71"/>
      <c r="Q31" s="71"/>
      <c r="R31" s="71"/>
      <c r="S31" s="71"/>
      <c r="T31" s="71"/>
      <c r="U31" s="71"/>
      <c r="V31" s="71"/>
      <c r="W31" s="71"/>
      <c r="X31" s="71"/>
      <c r="Y31" s="71"/>
      <c r="Z31" s="71"/>
    </row>
    <row r="32" ht="18.75" customHeight="1">
      <c r="A32" s="71" t="s">
        <v>5131</v>
      </c>
      <c r="B32" s="71" t="s">
        <v>6203</v>
      </c>
      <c r="C32" s="71" t="s">
        <v>6204</v>
      </c>
      <c r="E32" s="71"/>
      <c r="J32" s="71"/>
      <c r="K32" s="71"/>
      <c r="L32" s="71"/>
      <c r="M32" s="71"/>
      <c r="N32" s="71"/>
      <c r="O32" s="71"/>
      <c r="P32" s="71"/>
      <c r="Q32" s="71"/>
      <c r="R32" s="71"/>
      <c r="S32" s="71"/>
      <c r="T32" s="71"/>
      <c r="U32" s="71"/>
      <c r="V32" s="71"/>
      <c r="W32" s="71"/>
      <c r="X32" s="71"/>
      <c r="Y32" s="71"/>
      <c r="Z32" s="71"/>
    </row>
    <row r="33" ht="18.75" customHeight="1">
      <c r="A33" s="71" t="s">
        <v>5202</v>
      </c>
      <c r="B33" s="71" t="s">
        <v>6205</v>
      </c>
      <c r="C33" s="71" t="s">
        <v>6206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5122</v>
      </c>
      <c r="B34" s="71" t="s">
        <v>6207</v>
      </c>
      <c r="C34" s="71" t="s">
        <v>6208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5214</v>
      </c>
      <c r="B35" s="71" t="s">
        <v>6209</v>
      </c>
      <c r="C35" s="71" t="s">
        <v>6210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5110</v>
      </c>
      <c r="B39" s="68" t="s">
        <v>5112</v>
      </c>
      <c r="C39" s="68" t="s">
        <v>5093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5123</v>
      </c>
      <c r="B40" s="71" t="s">
        <v>6212</v>
      </c>
      <c r="C40" s="71" t="s">
        <v>6213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5128</v>
      </c>
      <c r="B41" s="71" t="s">
        <v>6214</v>
      </c>
      <c r="C41" s="71" t="s">
        <v>6215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6216</v>
      </c>
      <c r="B42" s="71" t="s">
        <v>6217</v>
      </c>
      <c r="C42" s="71" t="s">
        <v>6218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5115</v>
      </c>
      <c r="B44" s="71" t="s">
        <v>6219</v>
      </c>
      <c r="C44" s="71" t="s">
        <v>6220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6221</v>
      </c>
      <c r="B45" s="71" t="s">
        <v>6222</v>
      </c>
      <c r="C45" s="71" t="s">
        <v>6223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6224</v>
      </c>
      <c r="B46" s="71" t="s">
        <v>6225</v>
      </c>
      <c r="C46" s="71" t="s">
        <v>6226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6227</v>
      </c>
      <c r="C47" s="71" t="s">
        <v>6228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6229</v>
      </c>
      <c r="B48" s="71" t="s">
        <v>6230</v>
      </c>
      <c r="C48" s="71" t="s">
        <v>6231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6232</v>
      </c>
      <c r="C49" s="71" t="s">
        <v>6233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6234</v>
      </c>
      <c r="B50" s="71" t="s">
        <v>6235</v>
      </c>
      <c r="C50" s="71" t="s">
        <v>6236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6237</v>
      </c>
      <c r="B51" s="71" t="s">
        <v>6238</v>
      </c>
      <c r="C51" s="71" t="s">
        <v>6239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6240</v>
      </c>
      <c r="C52" s="71" t="s">
        <v>6241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6242</v>
      </c>
      <c r="C53" s="71" t="s">
        <v>6243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6244</v>
      </c>
      <c r="B55" s="71" t="s">
        <v>6245</v>
      </c>
      <c r="C55" s="71" t="s">
        <v>6246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5146</v>
      </c>
      <c r="B56" s="71" t="s">
        <v>6247</v>
      </c>
      <c r="C56" s="71" t="s">
        <v>6248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5156</v>
      </c>
      <c r="B57" s="71" t="s">
        <v>6249</v>
      </c>
      <c r="C57" s="71" t="s">
        <v>6250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6251</v>
      </c>
      <c r="B58" s="71" t="s">
        <v>6252</v>
      </c>
      <c r="C58" s="71" t="s">
        <v>6253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5160</v>
      </c>
      <c r="B59" s="71" t="s">
        <v>6254</v>
      </c>
      <c r="C59" s="71" t="s">
        <v>6255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5165</v>
      </c>
      <c r="B60" s="71" t="s">
        <v>6256</v>
      </c>
      <c r="C60" s="71" t="s">
        <v>6257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6258</v>
      </c>
      <c r="B61" s="71" t="s">
        <v>6259</v>
      </c>
      <c r="C61" s="71" t="s">
        <v>6260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6261</v>
      </c>
      <c r="B62" s="71" t="s">
        <v>6262</v>
      </c>
      <c r="C62" s="71" t="s">
        <v>6263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6264</v>
      </c>
      <c r="B63" s="71" t="s">
        <v>6265</v>
      </c>
      <c r="C63" s="71" t="s">
        <v>6266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6267</v>
      </c>
      <c r="B64" s="71" t="s">
        <v>6268</v>
      </c>
      <c r="C64" s="71" t="s">
        <v>6269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6270</v>
      </c>
      <c r="B65" s="71" t="s">
        <v>6271</v>
      </c>
      <c r="C65" s="71" t="s">
        <v>6272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6273</v>
      </c>
      <c r="B66" s="71" t="s">
        <v>6274</v>
      </c>
      <c r="C66" s="71" t="s">
        <v>6220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5169</v>
      </c>
      <c r="B67" s="71" t="s">
        <v>6275</v>
      </c>
      <c r="C67" s="71" t="s">
        <v>6276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5172</v>
      </c>
      <c r="B68" s="71" t="s">
        <v>6277</v>
      </c>
      <c r="C68" s="71" t="s">
        <v>6278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6279</v>
      </c>
      <c r="B69" s="71" t="s">
        <v>6280</v>
      </c>
      <c r="C69" s="71" t="s">
        <v>6281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5185</v>
      </c>
      <c r="B70" s="71" t="s">
        <v>6282</v>
      </c>
      <c r="C70" s="71" t="s">
        <v>6283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5163</v>
      </c>
      <c r="B71" s="71" t="s">
        <v>6284</v>
      </c>
      <c r="C71" s="71" t="s">
        <v>6285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6286</v>
      </c>
      <c r="B72" s="71" t="s">
        <v>6287</v>
      </c>
      <c r="C72" s="71" t="s">
        <v>6288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6289</v>
      </c>
      <c r="B73" s="71" t="s">
        <v>6290</v>
      </c>
      <c r="C73" s="71" t="s">
        <v>6291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5191</v>
      </c>
      <c r="B74" s="71" t="s">
        <v>6292</v>
      </c>
      <c r="C74" s="71" t="s">
        <v>6293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5196</v>
      </c>
      <c r="B75" s="71" t="s">
        <v>6294</v>
      </c>
      <c r="C75" s="71" t="s">
        <v>6295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6296</v>
      </c>
      <c r="B76" s="71" t="s">
        <v>6297</v>
      </c>
      <c r="C76" s="71" t="s">
        <v>6298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6299</v>
      </c>
      <c r="B77" s="71" t="s">
        <v>6300</v>
      </c>
      <c r="C77" s="71" t="s">
        <v>6301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5119</v>
      </c>
      <c r="B78" s="71" t="s">
        <v>6302</v>
      </c>
      <c r="C78" s="71" t="s">
        <v>6303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6304</v>
      </c>
      <c r="B79" s="71" t="s">
        <v>6305</v>
      </c>
      <c r="C79" s="71" t="s">
        <v>6306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6307</v>
      </c>
      <c r="B80" s="71" t="s">
        <v>6308</v>
      </c>
      <c r="C80" s="71" t="s">
        <v>6309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6310</v>
      </c>
      <c r="B81" s="71" t="s">
        <v>6311</v>
      </c>
      <c r="C81" s="71" t="s">
        <v>6312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6313</v>
      </c>
      <c r="B82" s="71" t="s">
        <v>6314</v>
      </c>
      <c r="C82" s="71" t="s">
        <v>6315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6316</v>
      </c>
      <c r="B83" s="71" t="s">
        <v>6317</v>
      </c>
      <c r="C83" s="71" t="s">
        <v>6318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6319</v>
      </c>
      <c r="B84" s="71" t="s">
        <v>6320</v>
      </c>
      <c r="C84" s="71" t="s">
        <v>6321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6322</v>
      </c>
      <c r="B85" s="71" t="s">
        <v>6323</v>
      </c>
      <c r="C85" s="71" t="s">
        <v>6324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5209</v>
      </c>
      <c r="B86" s="71" t="s">
        <v>6325</v>
      </c>
      <c r="C86" s="71" t="s">
        <v>6326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5218</v>
      </c>
      <c r="B87" s="71" t="s">
        <v>6327</v>
      </c>
      <c r="C87" s="71" t="s">
        <v>6328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5221</v>
      </c>
      <c r="B88" s="71" t="s">
        <v>6329</v>
      </c>
      <c r="C88" s="71" t="s">
        <v>6330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6331</v>
      </c>
      <c r="B89" s="71" t="s">
        <v>6332</v>
      </c>
      <c r="C89" s="71" t="s">
        <v>6333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6334</v>
      </c>
      <c r="B90" s="71" t="s">
        <v>6335</v>
      </c>
      <c r="C90" s="71" t="s">
        <v>6336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6337</v>
      </c>
      <c r="B91" s="71" t="s">
        <v>6338</v>
      </c>
      <c r="C91" s="71" t="s">
        <v>6339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6340</v>
      </c>
      <c r="B92" s="71" t="s">
        <v>6341</v>
      </c>
      <c r="C92" s="71" t="s">
        <v>6342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6343</v>
      </c>
      <c r="B93" s="71" t="s">
        <v>6344</v>
      </c>
      <c r="C93" s="71" t="s">
        <v>6345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6346</v>
      </c>
      <c r="B1" s="68" t="s">
        <v>6347</v>
      </c>
      <c r="C1" s="68" t="s">
        <v>6348</v>
      </c>
      <c r="D1" s="68" t="s">
        <v>6349</v>
      </c>
      <c r="H1" s="71"/>
      <c r="I1" s="68" t="s">
        <v>5093</v>
      </c>
      <c r="M1" s="68" t="s">
        <v>5112</v>
      </c>
      <c r="Q1" s="71"/>
      <c r="R1" s="71"/>
      <c r="S1" s="71"/>
      <c r="T1" s="71"/>
      <c r="U1" s="71"/>
      <c r="V1" s="71"/>
      <c r="W1" s="71"/>
      <c r="X1" s="71"/>
      <c r="Y1" s="71"/>
      <c r="Z1" s="71"/>
    </row>
    <row r="2" ht="18.75" customHeight="1">
      <c r="A2" s="71" t="s">
        <v>5113</v>
      </c>
      <c r="B2" s="71" t="s">
        <v>6350</v>
      </c>
      <c r="C2" s="71" t="s">
        <v>6175</v>
      </c>
      <c r="D2" s="24"/>
      <c r="H2" s="71"/>
      <c r="I2" s="68" t="s">
        <v>6351</v>
      </c>
      <c r="M2" s="68" t="s">
        <v>5112</v>
      </c>
      <c r="Q2" s="71"/>
      <c r="R2" s="71"/>
      <c r="S2" s="71"/>
      <c r="T2" s="71"/>
      <c r="U2" s="71"/>
      <c r="V2" s="71"/>
      <c r="W2" s="71"/>
      <c r="X2" s="71"/>
      <c r="Y2" s="71"/>
      <c r="Z2" s="71"/>
    </row>
    <row r="3" ht="18.75" customHeight="1">
      <c r="A3" s="71" t="s">
        <v>6352</v>
      </c>
      <c r="B3" s="71" t="s">
        <v>6353</v>
      </c>
      <c r="C3" s="71" t="s">
        <v>6354</v>
      </c>
      <c r="D3" s="24"/>
      <c r="H3" s="71"/>
      <c r="I3" s="71" t="s">
        <v>6355</v>
      </c>
      <c r="M3" s="71" t="s">
        <v>6356</v>
      </c>
      <c r="Q3" s="71"/>
      <c r="R3" s="71"/>
      <c r="S3" s="71"/>
      <c r="T3" s="71"/>
      <c r="U3" s="71"/>
      <c r="V3" s="71"/>
      <c r="W3" s="71"/>
      <c r="X3" s="71"/>
      <c r="Y3" s="71"/>
      <c r="Z3" s="71"/>
    </row>
    <row r="4" ht="18.75" customHeight="1">
      <c r="A4" s="71" t="s">
        <v>5123</v>
      </c>
      <c r="B4" s="71" t="s">
        <v>6212</v>
      </c>
      <c r="C4" s="73" t="s">
        <v>6212</v>
      </c>
      <c r="D4" s="91"/>
      <c r="H4" s="71"/>
      <c r="I4" s="71" t="s">
        <v>6357</v>
      </c>
      <c r="M4" s="71" t="s">
        <v>6358</v>
      </c>
      <c r="Q4" s="71"/>
      <c r="R4" s="71"/>
      <c r="S4" s="71"/>
      <c r="T4" s="71"/>
      <c r="U4" s="71"/>
      <c r="V4" s="71"/>
      <c r="W4" s="71"/>
      <c r="X4" s="71"/>
      <c r="Y4" s="71"/>
      <c r="Z4" s="71"/>
    </row>
    <row r="5" ht="18.75" customHeight="1">
      <c r="A5" s="71" t="s">
        <v>6144</v>
      </c>
      <c r="B5" s="71" t="s">
        <v>6359</v>
      </c>
      <c r="D5" s="91"/>
      <c r="H5" s="71"/>
      <c r="I5" s="71" t="s">
        <v>6360</v>
      </c>
      <c r="M5" s="71" t="s">
        <v>6361</v>
      </c>
      <c r="Q5" s="71"/>
      <c r="R5" s="71"/>
      <c r="S5" s="71"/>
      <c r="T5" s="71"/>
      <c r="U5" s="71"/>
      <c r="V5" s="71"/>
      <c r="W5" s="71"/>
      <c r="X5" s="71"/>
      <c r="Y5" s="71"/>
      <c r="Z5" s="71"/>
    </row>
    <row r="6" ht="18.75" customHeight="1">
      <c r="A6" s="71" t="s">
        <v>6362</v>
      </c>
      <c r="B6" s="71" t="s">
        <v>6363</v>
      </c>
      <c r="C6" s="71" t="s">
        <v>6364</v>
      </c>
      <c r="D6" s="24"/>
      <c r="H6" s="71"/>
      <c r="I6" s="71" t="s">
        <v>6365</v>
      </c>
      <c r="M6" s="71" t="s">
        <v>6366</v>
      </c>
      <c r="Q6" s="71"/>
      <c r="R6" s="71"/>
      <c r="S6" s="71"/>
      <c r="T6" s="71"/>
      <c r="U6" s="71"/>
      <c r="V6" s="71"/>
      <c r="W6" s="71"/>
      <c r="X6" s="71"/>
      <c r="Y6" s="71"/>
      <c r="Z6" s="71"/>
    </row>
    <row r="7" ht="18.75" customHeight="1">
      <c r="A7" s="71" t="s">
        <v>5128</v>
      </c>
      <c r="B7" s="71" t="s">
        <v>6214</v>
      </c>
      <c r="C7" s="71" t="s">
        <v>6367</v>
      </c>
      <c r="D7" s="111" t="s">
        <v>6368</v>
      </c>
      <c r="H7" s="71"/>
      <c r="I7" s="71" t="s">
        <v>6369</v>
      </c>
      <c r="M7" s="71" t="s">
        <v>6370</v>
      </c>
      <c r="Q7" s="71"/>
      <c r="R7" s="71"/>
      <c r="S7" s="71"/>
      <c r="T7" s="71"/>
      <c r="U7" s="71"/>
      <c r="V7" s="71"/>
      <c r="W7" s="71"/>
      <c r="X7" s="71"/>
      <c r="Y7" s="71"/>
      <c r="Z7" s="71"/>
    </row>
    <row r="8" ht="18.75" customHeight="1">
      <c r="A8" s="71" t="s">
        <v>6371</v>
      </c>
      <c r="B8" s="71" t="s">
        <v>6372</v>
      </c>
      <c r="C8" s="71" t="s">
        <v>6372</v>
      </c>
      <c r="H8" s="71"/>
      <c r="I8" s="71" t="s">
        <v>6373</v>
      </c>
      <c r="M8" s="71" t="s">
        <v>6374</v>
      </c>
      <c r="Q8" s="71"/>
      <c r="R8" s="71"/>
      <c r="S8" s="71"/>
      <c r="T8" s="71"/>
      <c r="U8" s="71"/>
      <c r="V8" s="71"/>
      <c r="W8" s="71"/>
      <c r="X8" s="71"/>
      <c r="Y8" s="71"/>
      <c r="Z8" s="71"/>
    </row>
    <row r="9" ht="18.75" customHeight="1">
      <c r="A9" s="71" t="s">
        <v>5132</v>
      </c>
      <c r="B9" s="71" t="s">
        <v>6179</v>
      </c>
      <c r="C9" s="71" t="s">
        <v>6179</v>
      </c>
      <c r="D9" s="24"/>
      <c r="H9" s="71"/>
      <c r="I9" s="71" t="s">
        <v>6375</v>
      </c>
      <c r="M9" s="71" t="s">
        <v>6376</v>
      </c>
      <c r="Q9" s="71"/>
      <c r="R9" s="71"/>
      <c r="S9" s="71"/>
      <c r="T9" s="71"/>
      <c r="U9" s="71"/>
      <c r="V9" s="71"/>
      <c r="W9" s="71"/>
      <c r="X9" s="71"/>
      <c r="Y9" s="71"/>
      <c r="Z9" s="71"/>
    </row>
    <row r="10" ht="18.75" customHeight="1">
      <c r="A10" s="71" t="s">
        <v>5115</v>
      </c>
      <c r="B10" s="71" t="s">
        <v>6219</v>
      </c>
      <c r="D10" s="91"/>
      <c r="H10" s="71"/>
      <c r="I10" s="68" t="s">
        <v>6377</v>
      </c>
      <c r="M10" s="68" t="s">
        <v>5112</v>
      </c>
      <c r="Q10" s="71"/>
      <c r="R10" s="71"/>
      <c r="S10" s="71"/>
      <c r="T10" s="71"/>
      <c r="U10" s="71"/>
      <c r="V10" s="71"/>
      <c r="W10" s="71"/>
      <c r="X10" s="71"/>
      <c r="Y10" s="71"/>
      <c r="Z10" s="71"/>
    </row>
    <row r="11" ht="18.75" customHeight="1">
      <c r="A11" s="71" t="s">
        <v>5075</v>
      </c>
      <c r="B11" s="71" t="s">
        <v>6225</v>
      </c>
      <c r="D11" s="91"/>
      <c r="H11" s="71"/>
      <c r="I11" s="71" t="s">
        <v>6378</v>
      </c>
      <c r="M11" s="71" t="s">
        <v>6379</v>
      </c>
      <c r="Q11" s="71"/>
      <c r="R11" s="71"/>
      <c r="S11" s="71"/>
      <c r="T11" s="71"/>
      <c r="U11" s="71"/>
      <c r="V11" s="71"/>
      <c r="W11" s="71"/>
      <c r="X11" s="71"/>
      <c r="Y11" s="71"/>
      <c r="Z11" s="71"/>
    </row>
    <row r="12" ht="18.75" customHeight="1">
      <c r="A12" s="71" t="s">
        <v>6380</v>
      </c>
      <c r="B12" s="71" t="s">
        <v>6225</v>
      </c>
      <c r="C12" s="73" t="s">
        <v>6381</v>
      </c>
      <c r="D12" s="91"/>
      <c r="H12" s="112"/>
      <c r="I12" s="71" t="s">
        <v>6382</v>
      </c>
      <c r="M12" s="71" t="s">
        <v>6383</v>
      </c>
      <c r="Q12" s="71"/>
      <c r="R12" s="71"/>
      <c r="S12" s="71"/>
      <c r="T12" s="71"/>
      <c r="U12" s="71"/>
      <c r="V12" s="71"/>
      <c r="W12" s="71"/>
      <c r="X12" s="71"/>
      <c r="Y12" s="71"/>
      <c r="Z12" s="71"/>
    </row>
    <row r="13" ht="18.75" customHeight="1">
      <c r="A13" s="71" t="s">
        <v>6384</v>
      </c>
      <c r="D13" s="91"/>
      <c r="H13" s="112"/>
      <c r="I13" s="71" t="s">
        <v>6385</v>
      </c>
      <c r="M13" s="71" t="s">
        <v>6386</v>
      </c>
      <c r="Q13" s="71"/>
      <c r="R13" s="71"/>
      <c r="S13" s="71"/>
      <c r="T13" s="71"/>
      <c r="U13" s="71"/>
      <c r="V13" s="71"/>
      <c r="W13" s="71"/>
      <c r="X13" s="71"/>
      <c r="Y13" s="71"/>
      <c r="Z13" s="71"/>
    </row>
    <row r="14" ht="18.75" customHeight="1">
      <c r="A14" s="71" t="s">
        <v>6387</v>
      </c>
      <c r="D14" s="91"/>
      <c r="H14" s="112"/>
      <c r="I14" s="71" t="s">
        <v>6388</v>
      </c>
      <c r="M14" s="71" t="s">
        <v>6389</v>
      </c>
      <c r="Q14" s="71"/>
      <c r="R14" s="71"/>
      <c r="S14" s="71"/>
      <c r="T14" s="71"/>
      <c r="U14" s="71"/>
      <c r="V14" s="71"/>
      <c r="W14" s="71"/>
      <c r="X14" s="71"/>
      <c r="Y14" s="71"/>
      <c r="Z14" s="71"/>
    </row>
    <row r="15" ht="18.75" customHeight="1">
      <c r="A15" s="71" t="s">
        <v>6390</v>
      </c>
      <c r="D15" s="91"/>
      <c r="H15" s="112"/>
      <c r="I15" s="71" t="s">
        <v>6391</v>
      </c>
      <c r="M15" s="71" t="s">
        <v>6392</v>
      </c>
      <c r="Q15" s="71"/>
      <c r="R15" s="71"/>
      <c r="S15" s="71"/>
      <c r="T15" s="71"/>
      <c r="U15" s="71"/>
      <c r="V15" s="71"/>
      <c r="W15" s="71"/>
      <c r="X15" s="71"/>
      <c r="Y15" s="71"/>
      <c r="Z15" s="71"/>
    </row>
    <row r="16" ht="18.75" customHeight="1">
      <c r="A16" s="71" t="s">
        <v>6393</v>
      </c>
      <c r="D16" s="91"/>
      <c r="H16" s="112"/>
      <c r="I16" s="71" t="s">
        <v>6394</v>
      </c>
      <c r="M16" s="71" t="s">
        <v>6395</v>
      </c>
      <c r="Q16" s="71"/>
      <c r="R16" s="71"/>
      <c r="S16" s="71"/>
      <c r="T16" s="71"/>
      <c r="U16" s="71"/>
      <c r="V16" s="71"/>
      <c r="W16" s="71"/>
      <c r="X16" s="71"/>
      <c r="Y16" s="71"/>
      <c r="Z16" s="71"/>
    </row>
    <row r="17" ht="18.75" customHeight="1">
      <c r="A17" s="71" t="s">
        <v>6396</v>
      </c>
      <c r="C17" s="71" t="s">
        <v>6397</v>
      </c>
      <c r="D17" s="91" t="s">
        <v>6398</v>
      </c>
      <c r="H17" s="112"/>
      <c r="I17" s="68" t="s">
        <v>6399</v>
      </c>
      <c r="M17" s="68" t="s">
        <v>5112</v>
      </c>
      <c r="Q17" s="71"/>
      <c r="R17" s="71"/>
      <c r="S17" s="71"/>
      <c r="T17" s="71"/>
      <c r="U17" s="71"/>
      <c r="V17" s="71"/>
      <c r="W17" s="71"/>
      <c r="X17" s="71"/>
      <c r="Y17" s="71"/>
      <c r="Z17" s="71"/>
    </row>
    <row r="18" ht="18.75" customHeight="1">
      <c r="A18" s="71" t="s">
        <v>5146</v>
      </c>
      <c r="B18" s="71" t="s">
        <v>6247</v>
      </c>
      <c r="C18" s="73" t="s">
        <v>6247</v>
      </c>
      <c r="D18" s="91"/>
      <c r="H18" s="112"/>
      <c r="I18" s="71" t="s">
        <v>6400</v>
      </c>
      <c r="M18" s="71" t="s">
        <v>6401</v>
      </c>
      <c r="Q18" s="71"/>
      <c r="R18" s="71"/>
      <c r="S18" s="71"/>
      <c r="T18" s="71"/>
      <c r="U18" s="71"/>
      <c r="V18" s="71"/>
      <c r="W18" s="71"/>
      <c r="X18" s="71"/>
      <c r="Y18" s="71"/>
      <c r="Z18" s="71"/>
    </row>
    <row r="19" ht="18.75" customHeight="1">
      <c r="A19" s="71" t="s">
        <v>5077</v>
      </c>
      <c r="B19" s="71" t="s">
        <v>6402</v>
      </c>
      <c r="D19" s="24"/>
      <c r="H19" s="71"/>
      <c r="I19" s="71" t="s">
        <v>6403</v>
      </c>
      <c r="M19" s="71" t="s">
        <v>6404</v>
      </c>
      <c r="Q19" s="71"/>
      <c r="R19" s="71"/>
      <c r="S19" s="71"/>
      <c r="T19" s="71"/>
      <c r="U19" s="71"/>
      <c r="V19" s="71"/>
      <c r="W19" s="71"/>
      <c r="X19" s="71"/>
      <c r="Y19" s="71"/>
      <c r="Z19" s="71"/>
    </row>
    <row r="20" ht="18.75" customHeight="1">
      <c r="A20" s="71" t="s">
        <v>6405</v>
      </c>
      <c r="B20" s="71" t="s">
        <v>6406</v>
      </c>
      <c r="C20" s="71" t="s">
        <v>6407</v>
      </c>
      <c r="D20" s="113"/>
      <c r="H20" s="71"/>
      <c r="I20" s="71" t="s">
        <v>6408</v>
      </c>
      <c r="M20" s="71" t="s">
        <v>6409</v>
      </c>
      <c r="Q20" s="71"/>
      <c r="R20" s="71"/>
      <c r="S20" s="71"/>
      <c r="T20" s="71"/>
      <c r="U20" s="71"/>
      <c r="V20" s="71"/>
      <c r="W20" s="71"/>
      <c r="X20" s="71"/>
      <c r="Y20" s="71"/>
      <c r="Z20" s="71"/>
    </row>
    <row r="21" ht="18.75" customHeight="1">
      <c r="A21" s="71" t="s">
        <v>5156</v>
      </c>
      <c r="B21" s="71" t="s">
        <v>6410</v>
      </c>
      <c r="C21" s="71" t="s">
        <v>6411</v>
      </c>
      <c r="D21" s="91" t="s">
        <v>6412</v>
      </c>
      <c r="H21" s="112"/>
      <c r="I21" s="71" t="s">
        <v>6413</v>
      </c>
      <c r="M21" s="71" t="s">
        <v>6414</v>
      </c>
      <c r="Q21" s="71"/>
      <c r="R21" s="71"/>
      <c r="S21" s="71"/>
      <c r="T21" s="71"/>
      <c r="U21" s="71"/>
      <c r="V21" s="71"/>
      <c r="W21" s="71"/>
      <c r="X21" s="71"/>
      <c r="Y21" s="71"/>
      <c r="Z21" s="71"/>
    </row>
    <row r="22" ht="18.75" customHeight="1">
      <c r="A22" s="71" t="s">
        <v>5160</v>
      </c>
      <c r="B22" s="71" t="s">
        <v>6254</v>
      </c>
      <c r="C22" s="73" t="s">
        <v>6254</v>
      </c>
      <c r="D22" s="91"/>
      <c r="H22" s="112"/>
      <c r="I22" s="68" t="s">
        <v>6415</v>
      </c>
      <c r="M22" s="68" t="s">
        <v>5112</v>
      </c>
      <c r="Q22" s="71"/>
      <c r="R22" s="71"/>
      <c r="S22" s="71"/>
      <c r="T22" s="71"/>
      <c r="U22" s="71"/>
      <c r="V22" s="71"/>
      <c r="W22" s="71"/>
      <c r="X22" s="71"/>
      <c r="Y22" s="71"/>
      <c r="Z22" s="71"/>
    </row>
    <row r="23" ht="18.75" customHeight="1">
      <c r="A23" s="71" t="s">
        <v>5165</v>
      </c>
      <c r="B23" s="71" t="s">
        <v>6416</v>
      </c>
      <c r="C23" s="73" t="s">
        <v>6256</v>
      </c>
      <c r="D23" s="91" t="s">
        <v>6417</v>
      </c>
      <c r="H23" s="112"/>
      <c r="I23" s="71" t="s">
        <v>6418</v>
      </c>
      <c r="M23" s="71" t="s">
        <v>6419</v>
      </c>
      <c r="Q23" s="71"/>
      <c r="R23" s="71"/>
      <c r="S23" s="71"/>
      <c r="T23" s="71"/>
      <c r="U23" s="71"/>
      <c r="V23" s="71"/>
      <c r="W23" s="71"/>
      <c r="X23" s="71"/>
      <c r="Y23" s="71"/>
      <c r="Z23" s="71"/>
    </row>
    <row r="24" ht="18.75" customHeight="1">
      <c r="A24" s="71" t="s">
        <v>5169</v>
      </c>
      <c r="B24" s="71" t="s">
        <v>6275</v>
      </c>
      <c r="D24" s="91"/>
      <c r="H24" s="112"/>
      <c r="I24" s="71" t="s">
        <v>6420</v>
      </c>
      <c r="M24" s="71" t="s">
        <v>6421</v>
      </c>
      <c r="Q24" s="71"/>
      <c r="R24" s="71"/>
      <c r="S24" s="71"/>
      <c r="T24" s="71"/>
      <c r="U24" s="71"/>
      <c r="V24" s="71"/>
      <c r="W24" s="71"/>
      <c r="X24" s="71"/>
      <c r="Y24" s="71"/>
      <c r="Z24" s="71"/>
    </row>
    <row r="25" ht="18.75" customHeight="1">
      <c r="A25" s="71" t="s">
        <v>5172</v>
      </c>
      <c r="B25" s="71" t="s">
        <v>6277</v>
      </c>
      <c r="D25" s="91"/>
      <c r="H25" s="112"/>
      <c r="I25" s="71" t="s">
        <v>6422</v>
      </c>
      <c r="M25" s="71" t="s">
        <v>6423</v>
      </c>
      <c r="Q25" s="71"/>
      <c r="R25" s="71"/>
      <c r="S25" s="71"/>
      <c r="T25" s="71"/>
      <c r="U25" s="71"/>
      <c r="V25" s="71"/>
      <c r="W25" s="71"/>
      <c r="X25" s="71"/>
      <c r="Y25" s="71"/>
      <c r="Z25" s="71"/>
    </row>
    <row r="26" ht="18.75" customHeight="1">
      <c r="A26" s="71" t="s">
        <v>5176</v>
      </c>
      <c r="B26" s="71" t="s">
        <v>6424</v>
      </c>
      <c r="C26" s="71" t="s">
        <v>6195</v>
      </c>
      <c r="D26" s="91"/>
      <c r="H26" s="112"/>
      <c r="I26" s="71" t="s">
        <v>6425</v>
      </c>
      <c r="M26" s="71" t="s">
        <v>6426</v>
      </c>
      <c r="Q26" s="71"/>
      <c r="R26" s="71"/>
      <c r="S26" s="71"/>
      <c r="T26" s="71"/>
      <c r="U26" s="71"/>
      <c r="V26" s="71"/>
      <c r="W26" s="71"/>
      <c r="X26" s="71"/>
      <c r="Y26" s="71"/>
      <c r="Z26" s="71"/>
    </row>
    <row r="27" ht="18.75" customHeight="1">
      <c r="A27" s="71" t="s">
        <v>6427</v>
      </c>
      <c r="B27" s="71" t="s">
        <v>6428</v>
      </c>
      <c r="C27" s="71" t="s">
        <v>6429</v>
      </c>
      <c r="D27" s="91"/>
      <c r="H27" s="71"/>
      <c r="I27" s="71" t="s">
        <v>6430</v>
      </c>
      <c r="M27" s="71" t="s">
        <v>6431</v>
      </c>
      <c r="Q27" s="71"/>
      <c r="R27" s="71"/>
      <c r="S27" s="71"/>
      <c r="T27" s="71"/>
      <c r="U27" s="71"/>
      <c r="V27" s="71"/>
      <c r="W27" s="71"/>
      <c r="X27" s="71"/>
      <c r="Y27" s="71"/>
      <c r="Z27" s="71"/>
    </row>
    <row r="28" ht="18.75" customHeight="1">
      <c r="A28" s="71" t="s">
        <v>6432</v>
      </c>
      <c r="B28" s="71" t="s">
        <v>6433</v>
      </c>
      <c r="C28" s="71" t="s">
        <v>6434</v>
      </c>
      <c r="D28" s="113"/>
      <c r="H28" s="71"/>
      <c r="I28" s="71" t="s">
        <v>6435</v>
      </c>
      <c r="M28" s="71" t="s">
        <v>6436</v>
      </c>
      <c r="Q28" s="71"/>
      <c r="R28" s="71"/>
      <c r="S28" s="71"/>
      <c r="T28" s="71"/>
      <c r="U28" s="71"/>
      <c r="V28" s="71"/>
      <c r="W28" s="71"/>
      <c r="X28" s="71"/>
      <c r="Y28" s="71"/>
      <c r="Z28" s="71"/>
    </row>
    <row r="29" ht="18.75" customHeight="1">
      <c r="A29" s="71" t="s">
        <v>5155</v>
      </c>
      <c r="B29" s="71" t="s">
        <v>6437</v>
      </c>
      <c r="C29" s="71" t="s">
        <v>6438</v>
      </c>
      <c r="D29" s="113"/>
      <c r="H29" s="71"/>
      <c r="I29" s="71" t="s">
        <v>6439</v>
      </c>
      <c r="M29" s="71" t="s">
        <v>6440</v>
      </c>
      <c r="Q29" s="71"/>
      <c r="R29" s="71"/>
      <c r="S29" s="71"/>
      <c r="T29" s="71"/>
      <c r="U29" s="71"/>
      <c r="V29" s="71"/>
      <c r="W29" s="71"/>
      <c r="X29" s="71"/>
      <c r="Y29" s="71"/>
      <c r="Z29" s="71"/>
    </row>
    <row r="30" ht="18.75" customHeight="1">
      <c r="A30" s="71" t="s">
        <v>5185</v>
      </c>
      <c r="B30" s="71" t="s">
        <v>6282</v>
      </c>
      <c r="D30" s="91"/>
      <c r="H30" s="71"/>
      <c r="I30" s="107" t="s">
        <v>6441</v>
      </c>
      <c r="M30" s="107" t="s">
        <v>6442</v>
      </c>
      <c r="Q30" s="71"/>
      <c r="R30" s="71"/>
      <c r="S30" s="71"/>
      <c r="T30" s="71"/>
      <c r="U30" s="71"/>
      <c r="V30" s="71"/>
      <c r="W30" s="71"/>
      <c r="X30" s="71"/>
      <c r="Y30" s="71"/>
      <c r="Z30" s="71"/>
    </row>
    <row r="31" ht="18.75" customHeight="1">
      <c r="A31" s="71" t="s">
        <v>6443</v>
      </c>
      <c r="B31" s="71" t="s">
        <v>6397</v>
      </c>
      <c r="D31" s="91"/>
      <c r="H31" s="71"/>
      <c r="Q31" s="71"/>
      <c r="R31" s="71"/>
      <c r="S31" s="71"/>
      <c r="T31" s="71"/>
      <c r="U31" s="71"/>
      <c r="V31" s="71"/>
      <c r="W31" s="71"/>
      <c r="X31" s="71"/>
      <c r="Y31" s="71"/>
      <c r="Z31" s="71"/>
    </row>
    <row r="32" ht="18.75" customHeight="1">
      <c r="A32" s="71" t="s">
        <v>6444</v>
      </c>
      <c r="B32" s="71" t="s">
        <v>6445</v>
      </c>
      <c r="C32" s="71" t="s">
        <v>6320</v>
      </c>
      <c r="D32" s="113"/>
      <c r="H32" s="71"/>
      <c r="I32" s="71"/>
      <c r="J32" s="71"/>
      <c r="K32" s="71"/>
      <c r="L32" s="71"/>
      <c r="M32" s="71"/>
      <c r="N32" s="71"/>
      <c r="O32" s="71"/>
      <c r="P32" s="71"/>
      <c r="Q32" s="71"/>
      <c r="R32" s="71"/>
      <c r="S32" s="71"/>
      <c r="T32" s="71"/>
      <c r="U32" s="71"/>
      <c r="V32" s="71"/>
      <c r="W32" s="71"/>
      <c r="X32" s="71"/>
      <c r="Y32" s="71"/>
      <c r="Z32" s="71"/>
    </row>
    <row r="33" ht="18.75" customHeight="1">
      <c r="A33" s="71" t="s">
        <v>5163</v>
      </c>
      <c r="B33" s="71" t="s">
        <v>6446</v>
      </c>
      <c r="C33" s="73" t="s">
        <v>6284</v>
      </c>
      <c r="D33" s="91" t="s">
        <v>6447</v>
      </c>
      <c r="H33" s="71"/>
      <c r="I33" s="71"/>
      <c r="J33" s="71"/>
      <c r="K33" s="71"/>
      <c r="L33" s="71"/>
      <c r="M33" s="71"/>
      <c r="N33" s="71"/>
      <c r="O33" s="71"/>
      <c r="P33" s="71"/>
      <c r="Q33" s="71"/>
      <c r="R33" s="71"/>
      <c r="S33" s="71"/>
      <c r="T33" s="71"/>
      <c r="U33" s="71"/>
      <c r="V33" s="71"/>
      <c r="W33" s="71"/>
      <c r="X33" s="71"/>
      <c r="Y33" s="71"/>
      <c r="Z33" s="71"/>
    </row>
    <row r="34" ht="18.75" customHeight="1">
      <c r="A34" s="71" t="s">
        <v>5191</v>
      </c>
      <c r="B34" s="71" t="s">
        <v>6292</v>
      </c>
      <c r="D34" s="91"/>
      <c r="H34" s="71"/>
      <c r="I34" s="71"/>
      <c r="J34" s="71"/>
      <c r="K34" s="71"/>
      <c r="L34" s="71"/>
      <c r="M34" s="71"/>
      <c r="N34" s="71"/>
      <c r="O34" s="71"/>
      <c r="P34" s="71"/>
      <c r="Q34" s="71"/>
      <c r="R34" s="71"/>
      <c r="S34" s="71"/>
      <c r="T34" s="71"/>
      <c r="U34" s="71"/>
      <c r="V34" s="71"/>
      <c r="W34" s="71"/>
      <c r="X34" s="71"/>
      <c r="Y34" s="71"/>
      <c r="Z34" s="71"/>
    </row>
    <row r="35" ht="18.75" customHeight="1">
      <c r="A35" s="71" t="s">
        <v>6448</v>
      </c>
      <c r="B35" s="71" t="s">
        <v>6449</v>
      </c>
      <c r="C35" s="71" t="s">
        <v>6450</v>
      </c>
      <c r="D35" s="113"/>
      <c r="H35" s="71"/>
      <c r="I35" s="71"/>
      <c r="J35" s="71"/>
      <c r="K35" s="71"/>
      <c r="L35" s="71"/>
      <c r="M35" s="71"/>
      <c r="N35" s="71"/>
      <c r="O35" s="71"/>
      <c r="P35" s="71"/>
      <c r="Q35" s="71"/>
      <c r="R35" s="71"/>
      <c r="S35" s="71"/>
      <c r="T35" s="71"/>
      <c r="U35" s="71"/>
      <c r="V35" s="71"/>
      <c r="W35" s="71"/>
      <c r="X35" s="71"/>
      <c r="Y35" s="71"/>
      <c r="Z35" s="71"/>
    </row>
    <row r="36" ht="18.75" customHeight="1">
      <c r="A36" s="71" t="s">
        <v>6451</v>
      </c>
      <c r="B36" s="71" t="s">
        <v>6452</v>
      </c>
      <c r="C36" s="71" t="s">
        <v>6453</v>
      </c>
      <c r="D36" s="113"/>
      <c r="H36" s="71"/>
      <c r="I36" s="71"/>
      <c r="J36" s="71"/>
      <c r="K36" s="71"/>
      <c r="L36" s="71"/>
      <c r="M36" s="71"/>
      <c r="N36" s="71"/>
      <c r="O36" s="71"/>
      <c r="P36" s="71"/>
      <c r="Q36" s="71"/>
      <c r="R36" s="71"/>
      <c r="S36" s="71"/>
      <c r="T36" s="71"/>
      <c r="U36" s="71"/>
      <c r="V36" s="71"/>
      <c r="W36" s="71"/>
      <c r="X36" s="71"/>
      <c r="Y36" s="71"/>
      <c r="Z36" s="71"/>
    </row>
    <row r="37" ht="18.75" customHeight="1">
      <c r="A37" s="71" t="s">
        <v>5196</v>
      </c>
      <c r="B37" s="71" t="s">
        <v>6294</v>
      </c>
      <c r="D37" s="91"/>
      <c r="H37" s="71"/>
      <c r="I37" s="71"/>
      <c r="J37" s="71"/>
      <c r="K37" s="71"/>
      <c r="L37" s="71"/>
      <c r="M37" s="71"/>
      <c r="N37" s="71"/>
      <c r="O37" s="71"/>
      <c r="P37" s="71"/>
      <c r="Q37" s="71"/>
      <c r="R37" s="71"/>
      <c r="S37" s="71"/>
      <c r="T37" s="71"/>
      <c r="U37" s="71"/>
      <c r="V37" s="71"/>
      <c r="W37" s="71"/>
      <c r="X37" s="71"/>
      <c r="Y37" s="71"/>
      <c r="Z37" s="71"/>
    </row>
    <row r="38" ht="18.75" customHeight="1">
      <c r="A38" s="71" t="s">
        <v>6454</v>
      </c>
      <c r="B38" s="71" t="s">
        <v>6455</v>
      </c>
      <c r="C38" s="71" t="s">
        <v>6456</v>
      </c>
      <c r="D38" s="111" t="s">
        <v>6457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6458</v>
      </c>
      <c r="B40" s="71" t="s">
        <v>6459</v>
      </c>
      <c r="C40" s="73" t="s">
        <v>6460</v>
      </c>
      <c r="D40" s="24"/>
      <c r="H40" s="71"/>
      <c r="I40" s="71"/>
      <c r="J40" s="71"/>
      <c r="K40" s="71"/>
      <c r="L40" s="71"/>
      <c r="M40" s="71"/>
      <c r="N40" s="71"/>
      <c r="O40" s="71"/>
      <c r="P40" s="71"/>
      <c r="Q40" s="71"/>
      <c r="R40" s="71"/>
      <c r="S40" s="71"/>
      <c r="T40" s="71"/>
      <c r="U40" s="71"/>
      <c r="V40" s="71"/>
      <c r="W40" s="71"/>
      <c r="X40" s="71"/>
      <c r="Y40" s="71"/>
      <c r="Z40" s="71"/>
    </row>
    <row r="41" ht="18.75" customHeight="1">
      <c r="A41" s="71" t="s">
        <v>5131</v>
      </c>
      <c r="B41" s="71" t="s">
        <v>6461</v>
      </c>
      <c r="C41" s="71" t="s">
        <v>6462</v>
      </c>
      <c r="D41" s="91" t="s">
        <v>6463</v>
      </c>
      <c r="H41" s="71"/>
      <c r="I41" s="71"/>
      <c r="J41" s="71"/>
      <c r="K41" s="71"/>
      <c r="L41" s="71"/>
      <c r="M41" s="71"/>
      <c r="N41" s="71"/>
      <c r="O41" s="71"/>
      <c r="P41" s="71"/>
      <c r="Q41" s="71"/>
      <c r="R41" s="71"/>
      <c r="S41" s="71"/>
      <c r="T41" s="71"/>
      <c r="U41" s="71"/>
      <c r="V41" s="71"/>
      <c r="W41" s="71"/>
      <c r="X41" s="71"/>
      <c r="Y41" s="71"/>
      <c r="Z41" s="71"/>
    </row>
    <row r="42" ht="18.75" customHeight="1">
      <c r="A42" s="71" t="s">
        <v>5119</v>
      </c>
      <c r="B42" s="71" t="s">
        <v>6302</v>
      </c>
      <c r="D42" s="91"/>
      <c r="H42" s="71"/>
      <c r="I42" s="71"/>
      <c r="J42" s="71"/>
      <c r="K42" s="71"/>
      <c r="L42" s="71"/>
      <c r="M42" s="71"/>
      <c r="N42" s="71"/>
      <c r="O42" s="71"/>
      <c r="P42" s="71"/>
      <c r="Q42" s="71"/>
      <c r="R42" s="71"/>
      <c r="S42" s="71"/>
      <c r="T42" s="71"/>
      <c r="U42" s="71"/>
      <c r="V42" s="71"/>
      <c r="W42" s="71"/>
      <c r="X42" s="71"/>
      <c r="Y42" s="71"/>
      <c r="Z42" s="71"/>
    </row>
    <row r="43" ht="18.75" customHeight="1">
      <c r="A43" s="71" t="s">
        <v>6464</v>
      </c>
      <c r="B43" s="71" t="s">
        <v>6465</v>
      </c>
      <c r="C43" s="71" t="s">
        <v>6302</v>
      </c>
      <c r="D43" s="111" t="s">
        <v>6466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6467</v>
      </c>
      <c r="B45" s="71" t="s">
        <v>6468</v>
      </c>
      <c r="C45" s="71" t="s">
        <v>6469</v>
      </c>
      <c r="D45" s="91" t="s">
        <v>6470</v>
      </c>
      <c r="H45" s="71"/>
      <c r="I45" s="71"/>
      <c r="J45" s="71"/>
      <c r="K45" s="71"/>
      <c r="L45" s="71"/>
      <c r="M45" s="71"/>
      <c r="N45" s="71"/>
      <c r="O45" s="71"/>
      <c r="P45" s="71"/>
      <c r="Q45" s="71"/>
      <c r="R45" s="71"/>
      <c r="S45" s="71"/>
      <c r="T45" s="71"/>
      <c r="U45" s="71"/>
      <c r="V45" s="71"/>
      <c r="W45" s="71"/>
      <c r="X45" s="71"/>
      <c r="Y45" s="71"/>
      <c r="Z45" s="71"/>
    </row>
    <row r="46" ht="18.75" customHeight="1">
      <c r="A46" s="71" t="s">
        <v>5209</v>
      </c>
      <c r="B46" s="71" t="s">
        <v>6325</v>
      </c>
      <c r="C46" s="73" t="s">
        <v>6325</v>
      </c>
      <c r="D46" s="91"/>
      <c r="H46" s="71"/>
      <c r="I46" s="71"/>
      <c r="J46" s="71"/>
      <c r="K46" s="71"/>
      <c r="L46" s="71"/>
      <c r="M46" s="71"/>
      <c r="N46" s="71"/>
      <c r="O46" s="71"/>
      <c r="P46" s="71"/>
      <c r="Q46" s="71"/>
      <c r="R46" s="71"/>
      <c r="S46" s="71"/>
      <c r="T46" s="71"/>
      <c r="U46" s="71"/>
      <c r="V46" s="71"/>
      <c r="W46" s="71"/>
      <c r="X46" s="71"/>
      <c r="Y46" s="71"/>
      <c r="Z46" s="71"/>
    </row>
    <row r="47" ht="18.75" customHeight="1">
      <c r="A47" s="71" t="s">
        <v>5122</v>
      </c>
      <c r="B47" s="71" t="s">
        <v>6471</v>
      </c>
      <c r="D47" s="91"/>
      <c r="H47" s="71"/>
      <c r="I47" s="71"/>
      <c r="J47" s="71"/>
      <c r="K47" s="71"/>
      <c r="L47" s="71"/>
      <c r="M47" s="71"/>
      <c r="N47" s="71"/>
      <c r="O47" s="71"/>
      <c r="P47" s="71"/>
      <c r="Q47" s="71"/>
      <c r="R47" s="71"/>
      <c r="S47" s="71"/>
      <c r="T47" s="71"/>
      <c r="U47" s="71"/>
      <c r="V47" s="71"/>
      <c r="W47" s="71"/>
      <c r="X47" s="71"/>
      <c r="Y47" s="71"/>
      <c r="Z47" s="71"/>
    </row>
    <row r="48" ht="18.75" customHeight="1">
      <c r="A48" s="71" t="s">
        <v>5218</v>
      </c>
      <c r="B48" s="71" t="s">
        <v>6472</v>
      </c>
      <c r="C48" s="71" t="s">
        <v>6473</v>
      </c>
      <c r="D48" s="91" t="s">
        <v>6474</v>
      </c>
      <c r="H48" s="71"/>
      <c r="I48" s="71"/>
      <c r="J48" s="71"/>
      <c r="K48" s="71"/>
      <c r="L48" s="71"/>
      <c r="M48" s="71"/>
      <c r="N48" s="71"/>
      <c r="O48" s="71"/>
      <c r="P48" s="71"/>
      <c r="Q48" s="71"/>
      <c r="R48" s="71"/>
      <c r="S48" s="71"/>
      <c r="T48" s="71"/>
      <c r="U48" s="71"/>
      <c r="V48" s="71"/>
      <c r="W48" s="71"/>
      <c r="X48" s="71"/>
      <c r="Y48" s="71"/>
      <c r="Z48" s="71"/>
    </row>
    <row r="49" ht="18.75" customHeight="1">
      <c r="A49" s="71" t="s">
        <v>6334</v>
      </c>
      <c r="B49" s="71" t="s">
        <v>6335</v>
      </c>
      <c r="C49" s="73" t="s">
        <v>6335</v>
      </c>
      <c r="D49" s="91" t="s">
        <v>6475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