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Lexicon!$A$1:$C$2081</definedName>
  </definedNames>
  <calcPr/>
</workbook>
</file>

<file path=xl/sharedStrings.xml><?xml version="1.0" encoding="utf-8"?>
<sst xmlns="http://schemas.openxmlformats.org/spreadsheetml/2006/main" count="7747" uniqueCount="5164">
  <si>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</si>
  <si>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</si>
  <si>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</si>
  <si>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</si>
  <si>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</si>
  <si>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</si>
  <si>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</si>
  <si>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</si>
  <si>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</si>
  <si>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</si>
  <si>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</si>
  <si>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</si>
  <si>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</si>
  <si>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</si>
  <si>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</si>
  <si>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</si>
  <si>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</si>
  <si>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</si>
  <si>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</si>
  <si>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</si>
  <si>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</si>
  <si>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</si>
  <si>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</si>
  <si>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</si>
  <si>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</si>
  <si>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</si>
  <si>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</si>
  <si>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</si>
  <si>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</si>
  <si>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</si>
  <si>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</si>
  <si>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</si>
  <si>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</si>
  <si>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</si>
  <si>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</si>
  <si>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</si>
  <si>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</si>
  <si>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</si>
  <si>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</si>
  <si>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</si>
  <si>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</si>
  <si>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</si>
  <si>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</si>
  <si>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</si>
  <si>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</si>
  <si>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</si>
  <si>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</si>
  <si>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</si>
  <si>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</si>
  <si>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</si>
  <si>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</si>
  <si>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</si>
  <si>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</si>
  <si>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</si>
  <si>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</si>
  <si>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</si>
  <si>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</si>
  <si>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</si>
  <si>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</si>
  <si>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</si>
  <si>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</si>
  <si>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</si>
  <si>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</si>
  <si>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</si>
  <si>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</si>
  <si>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</si>
  <si>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</si>
  <si>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</si>
  <si>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</si>
  <si>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</si>
  <si>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</si>
  <si>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</si>
  <si>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</si>
  <si>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</si>
  <si>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</si>
  <si>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</si>
  <si>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</si>
  <si>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</si>
  <si>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</si>
  <si>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</si>
  <si>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</si>
  <si>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</si>
  <si>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</si>
  <si>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</si>
  <si>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</si>
  <si>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</si>
  <si>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</si>
  <si>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</si>
  <si>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</si>
  <si>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</si>
  <si>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</si>
  <si>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</si>
  <si>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</si>
  <si>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</si>
  <si>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</si>
  <si>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</si>
  <si>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</si>
  <si>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</si>
  <si>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</si>
  <si>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</si>
  <si>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</si>
  <si>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</si>
  <si>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</si>
  <si>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</si>
  <si>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</si>
  <si>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</si>
  <si>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</si>
  <si>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</si>
  <si>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</si>
  <si>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</si>
  <si>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</si>
  <si>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</si>
  <si>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</si>
  <si>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</si>
  <si>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</si>
  <si>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</si>
  <si>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</si>
  <si>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</si>
  <si>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</si>
  <si>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</si>
  <si>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</si>
  <si>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</si>
  <si>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</si>
  <si>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</si>
  <si>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</si>
  <si>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</si>
  <si>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</si>
  <si>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</si>
  <si>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</si>
  <si>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</si>
  <si>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</si>
  <si>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</si>
  <si>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</si>
  <si>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</si>
  <si>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</si>
  <si>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</si>
  <si>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</si>
  <si>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</si>
  <si>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</si>
  <si>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</si>
  <si>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</si>
  <si>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</si>
  <si>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</si>
  <si>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</si>
  <si>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</si>
  <si>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</si>
  <si>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</si>
  <si>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</si>
  <si>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</si>
  <si>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</si>
  <si>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</si>
  <si>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</si>
  <si>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</si>
  <si>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</si>
  <si>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</si>
  <si>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</si>
  <si>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</si>
  <si>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</si>
  <si>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</si>
  <si>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</si>
  <si>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</si>
  <si>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</si>
  <si>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</si>
  <si>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</si>
  <si>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</si>
  <si>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</si>
  <si>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</si>
  <si>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</si>
  <si>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</si>
  <si>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</si>
  <si>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</si>
  <si>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</si>
  <si>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</si>
  <si>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</si>
  <si>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</si>
  <si>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</si>
  <si>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</si>
  <si>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</si>
  <si>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</si>
  <si>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</si>
  <si>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</si>
  <si>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</si>
  <si>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</si>
  <si>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</si>
  <si>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</si>
  <si>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</si>
  <si>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</si>
  <si>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</si>
  <si>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</si>
  <si>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</si>
  <si>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</si>
  <si>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</si>
  <si>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</si>
  <si>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</si>
  <si>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</si>
  <si>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</si>
  <si>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</si>
  <si>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</si>
  <si>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</si>
  <si>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</si>
  <si>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</si>
  <si>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</si>
  <si>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</si>
  <si>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</si>
  <si>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</si>
  <si>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</si>
  <si>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</si>
  <si>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</si>
  <si>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</si>
  <si>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</si>
  <si>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</si>
  <si>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</si>
  <si>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</si>
  <si>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</si>
  <si>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</si>
  <si>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</si>
  <si>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</si>
  <si>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</si>
  <si>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</si>
  <si>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</si>
  <si>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</si>
  <si>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</si>
  <si>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</si>
  <si>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</si>
  <si>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</si>
  <si>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</si>
  <si>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</si>
  <si>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</si>
  <si>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</si>
  <si>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</si>
  <si>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</si>
  <si>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</si>
  <si>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</si>
  <si>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</si>
  <si>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</si>
  <si>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</si>
  <si>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</si>
  <si>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</si>
  <si>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</si>
  <si>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</si>
  <si>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</si>
  <si>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</si>
  <si>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</si>
  <si>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</si>
  <si>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</si>
  <si>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</si>
  <si>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</si>
  <si>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</si>
  <si>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</si>
  <si>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</si>
  <si>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</si>
  <si>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</si>
  <si>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</si>
  <si>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</si>
  <si>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</si>
  <si>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</si>
  <si>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</si>
  <si>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</si>
  <si>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</si>
  <si>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</si>
  <si>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</si>
  <si>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</si>
  <si>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</si>
  <si>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</si>
  <si>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</si>
  <si>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</si>
  <si>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</si>
  <si>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</si>
  <si>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</si>
  <si>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</si>
  <si>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</si>
  <si>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</si>
  <si>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</si>
  <si>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</si>
  <si>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</si>
  <si>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</si>
  <si>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</si>
  <si>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</si>
  <si>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</si>
  <si>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</si>
  <si>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</si>
  <si>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</si>
  <si>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</si>
  <si>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</si>
  <si>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</si>
  <si>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</si>
  <si>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</si>
  <si>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</si>
  <si>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</si>
  <si>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</si>
  <si>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</si>
  <si>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</si>
  <si>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</si>
  <si>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</si>
  <si>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</si>
  <si>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</si>
  <si>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</si>
  <si>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</si>
  <si>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</si>
  <si>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</si>
  <si>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</si>
  <si>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</si>
  <si>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</si>
  <si>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</si>
  <si>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</si>
  <si>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</si>
  <si>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</si>
  <si>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</si>
  <si>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</si>
  <si>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</si>
  <si>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</si>
  <si>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</si>
  <si>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</si>
  <si>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</si>
  <si>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</si>
  <si>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</si>
  <si>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</si>
  <si>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</si>
  <si>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</si>
  <si>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</si>
  <si>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</si>
  <si>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</si>
  <si>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</si>
  <si>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</si>
  <si>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</si>
  <si>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</si>
  <si>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</si>
  <si>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</si>
  <si>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</si>
  <si>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</si>
  <si>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</si>
  <si>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</si>
  <si>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</si>
  <si>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</si>
  <si>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</si>
  <si>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</si>
  <si>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</si>
  <si>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</si>
  <si>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</si>
  <si>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</si>
  <si>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</si>
  <si>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</si>
  <si>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</si>
  <si>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</si>
  <si>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</si>
  <si>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</si>
  <si>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</si>
  <si>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</si>
  <si>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</si>
  <si>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</si>
  <si>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</si>
  <si>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</si>
  <si>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</si>
  <si>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</si>
  <si>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</si>
  <si>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</si>
  <si>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</si>
  <si>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</si>
  <si>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</si>
  <si>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</si>
  <si>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</si>
  <si>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</si>
  <si>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</si>
  <si>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</si>
  <si>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</si>
  <si>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</si>
  <si>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</si>
  <si>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</si>
  <si>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</si>
  <si>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</si>
  <si>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</si>
  <si>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</si>
  <si>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</si>
  <si>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</si>
  <si>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</si>
  <si>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</si>
  <si>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</si>
  <si>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</si>
  <si>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</si>
  <si>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</si>
  <si>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</si>
  <si>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</si>
  <si>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</si>
  <si>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</si>
  <si>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</si>
  <si>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</si>
  <si>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</si>
  <si>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</si>
  <si>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</si>
  <si>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</si>
  <si>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</si>
  <si>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</si>
  <si>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</si>
  <si>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</si>
  <si>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</si>
  <si>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</si>
  <si>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</si>
  <si>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</si>
  <si>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</si>
  <si>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</si>
  <si>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</si>
  <si>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</si>
  <si>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</si>
  <si>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</si>
  <si>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</si>
  <si>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</si>
  <si>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</si>
  <si>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</si>
  <si>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</si>
  <si>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</si>
  <si>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</si>
  <si>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</si>
  <si>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</si>
  <si>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</si>
  <si>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</si>
  <si>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</si>
  <si>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</si>
  <si>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</si>
  <si>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</si>
  <si>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</si>
  <si>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</si>
  <si>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</si>
  <si>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</si>
  <si>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</si>
  <si>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</si>
  <si>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</si>
  <si>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</si>
  <si>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</si>
  <si>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</si>
  <si>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</si>
  <si>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</si>
  <si>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</si>
  <si>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</si>
  <si>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</si>
  <si>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</si>
  <si>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</si>
  <si>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</si>
  <si>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</si>
  <si>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</si>
  <si>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</si>
  <si>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</si>
  <si>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</si>
  <si>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</si>
  <si>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</si>
  <si>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</si>
  <si>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</si>
  <si>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</si>
  <si>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</si>
  <si>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</si>
  <si>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</si>
  <si>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</si>
  <si>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</si>
  <si>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</si>
  <si>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</si>
  <si>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</si>
  <si>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</si>
  <si>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</si>
  <si>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</si>
  <si>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</si>
  <si>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</si>
  <si>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</si>
  <si>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</si>
  <si>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</si>
  <si>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</si>
  <si>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</si>
  <si>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</si>
  <si>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</si>
  <si>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</si>
  <si>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</si>
  <si>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</si>
  <si>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</si>
  <si>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</si>
  <si>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</si>
  <si>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</si>
  <si>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</si>
  <si>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</si>
  <si>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</si>
  <si>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</si>
  <si>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</si>
  <si>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</si>
  <si>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</si>
  <si>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</si>
  <si>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</si>
  <si>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</si>
  <si>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</si>
  <si>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</si>
  <si>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</si>
  <si>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</si>
  <si>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</si>
  <si>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</si>
  <si>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</si>
  <si>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</si>
  <si>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</si>
  <si>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</si>
  <si>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</si>
  <si>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</si>
  <si>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</si>
  <si>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</si>
  <si>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</si>
  <si>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</si>
  <si>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</si>
  <si>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</si>
  <si>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</si>
  <si>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</si>
  <si>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</si>
  <si>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</si>
  <si>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</si>
  <si>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</si>
  <si>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</si>
  <si>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</si>
  <si>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</si>
  <si>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</si>
  <si>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</si>
  <si>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</si>
  <si>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</si>
  <si>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</si>
  <si>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</si>
  <si>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</si>
  <si>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</si>
  <si>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</si>
  <si>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</si>
  <si>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</si>
  <si>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</si>
  <si>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</si>
  <si>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</si>
  <si>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</si>
  <si>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</si>
  <si>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</si>
  <si>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</si>
  <si>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</si>
  <si>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</si>
  <si>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</si>
  <si>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</si>
  <si>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</si>
  <si>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</si>
  <si>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</si>
  <si>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</si>
  <si>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</si>
  <si>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</si>
  <si>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</si>
  <si>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</si>
  <si>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</si>
  <si>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</si>
  <si>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</si>
  <si>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</si>
  <si>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</si>
  <si>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</si>
  <si>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</si>
  <si>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</si>
  <si>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</si>
  <si>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</si>
  <si>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</si>
  <si>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</si>
  <si>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</si>
  <si>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</si>
  <si>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</si>
  <si>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</si>
  <si>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</si>
  <si>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</si>
  <si>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</si>
  <si>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</si>
  <si>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</si>
  <si>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</si>
  <si>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</si>
  <si>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</si>
  <si>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</si>
  <si>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</si>
  <si>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</si>
  <si>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</si>
  <si>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</si>
  <si>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</si>
  <si>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</si>
  <si>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</si>
  <si>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</si>
  <si>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</si>
  <si>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</si>
  <si>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</si>
  <si>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</si>
  <si>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</si>
  <si>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</si>
  <si>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</si>
  <si>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</si>
  <si>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</si>
  <si>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</si>
  <si>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</si>
  <si>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</si>
  <si>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</si>
  <si>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</si>
  <si>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</si>
  <si>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</si>
  <si>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</si>
  <si>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</si>
  <si>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</si>
  <si>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</si>
  <si>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</si>
  <si>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</si>
  <si>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</si>
  <si>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</si>
  <si>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</si>
  <si>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</si>
  <si>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</si>
  <si>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</si>
  <si>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</si>
  <si>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</si>
  <si>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</si>
  <si>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</si>
  <si>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</si>
  <si>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</si>
  <si>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</si>
  <si>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</si>
  <si>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</si>
  <si>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</si>
  <si>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</si>
  <si>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</si>
  <si>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</si>
  <si>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</si>
  <si>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</si>
  <si>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</si>
  <si>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</si>
  <si>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</si>
  <si>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</si>
  <si>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</si>
  <si>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</si>
  <si>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</si>
  <si>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</si>
  <si>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</si>
  <si>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</si>
  <si>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</si>
  <si>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</si>
  <si>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</si>
  <si>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</si>
  <si>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</si>
  <si>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</si>
  <si>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</si>
  <si>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</si>
  <si>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</si>
  <si>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</si>
  <si>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</si>
  <si>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</si>
  <si>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</si>
  <si>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</si>
  <si>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</si>
  <si>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</si>
  <si>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</si>
  <si>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</si>
  <si>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</si>
  <si>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</si>
  <si>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</si>
  <si>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</si>
  <si>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</si>
  <si>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</si>
  <si>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</si>
  <si>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</si>
  <si>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</si>
  <si>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</si>
  <si>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</si>
  <si>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</si>
  <si>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</si>
  <si>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</si>
  <si>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</si>
  <si>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</si>
  <si>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</si>
  <si>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</si>
  <si>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</si>
  <si>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</si>
  <si>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</si>
  <si>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</si>
  <si>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</si>
  <si>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</si>
  <si>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</si>
  <si>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</si>
  <si>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</si>
  <si>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</si>
  <si>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</si>
  <si>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</si>
  <si>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</si>
  <si>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</si>
  <si>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</si>
  <si>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</si>
  <si>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</si>
  <si>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</si>
  <si>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</si>
  <si>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</si>
  <si>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</si>
  <si>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</si>
  <si>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</si>
  <si>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</si>
  <si>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</si>
  <si>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</si>
  <si>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</si>
  <si>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</si>
  <si>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</si>
  <si>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</si>
  <si>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</si>
  <si>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</si>
  <si>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</si>
  <si>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</si>
  <si>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</si>
  <si>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</si>
  <si>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</si>
  <si>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</si>
  <si>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</si>
  <si>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</si>
  <si>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</si>
  <si>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</si>
  <si>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</si>
  <si>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</si>
  <si>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</si>
  <si>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</si>
  <si>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</si>
  <si>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</si>
  <si>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</si>
  <si>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</si>
  <si>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</si>
  <si>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</si>
  <si>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</si>
  <si>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</si>
  <si>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</si>
  <si>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</si>
  <si>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</si>
  <si>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</si>
  <si>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</si>
  <si>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</si>
  <si>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</si>
  <si>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</si>
  <si>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</si>
  <si>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</si>
  <si>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</si>
  <si>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</si>
  <si>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</si>
  <si>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</si>
  <si>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</si>
  <si>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</si>
  <si>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</si>
  <si>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</si>
  <si>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</si>
  <si>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</si>
  <si>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</si>
  <si>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</si>
  <si>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</si>
  <si>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</si>
  <si>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</si>
  <si>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</si>
  <si>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</si>
  <si>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</si>
  <si>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</si>
  <si>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</si>
  <si>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</si>
  <si>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</si>
  <si>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</si>
  <si>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</si>
  <si>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</si>
  <si>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</si>
  <si>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</si>
  <si>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</si>
  <si>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</si>
  <si>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</si>
  <si>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</si>
  <si>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</si>
  <si>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</si>
  <si>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</si>
  <si>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</si>
  <si>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</si>
  <si>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</si>
  <si>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</si>
  <si>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</si>
  <si>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</si>
  <si>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</si>
  <si>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</si>
  <si>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</si>
  <si>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</si>
  <si>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</si>
  <si>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</si>
  <si>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</si>
  <si>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</si>
  <si>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</si>
  <si>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</si>
  <si>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</si>
  <si>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</si>
  <si>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</si>
  <si>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</si>
  <si>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</si>
  <si>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</si>
  <si>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</si>
  <si>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</si>
  <si>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</si>
  <si>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</si>
  <si>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</si>
  <si>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</si>
  <si>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</si>
  <si>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</si>
  <si>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</si>
  <si>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</si>
  <si>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</si>
  <si>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</si>
  <si>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</si>
  <si>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</si>
  <si>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</si>
  <si>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</si>
  <si>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</si>
  <si>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</si>
  <si>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</si>
  <si>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</si>
  <si>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</si>
  <si>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</si>
  <si>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</si>
  <si>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</si>
  <si>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</si>
  <si>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</si>
  <si>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</si>
  <si>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</si>
  <si>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</si>
  <si>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</si>
  <si>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</si>
  <si>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</si>
  <si>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</si>
  <si>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</si>
  <si>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</si>
  <si>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</si>
  <si>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</si>
  <si>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</si>
  <si>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</si>
  <si>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</si>
  <si>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</si>
  <si>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</si>
  <si>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</si>
  <si>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</si>
  <si>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</si>
  <si>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</si>
  <si>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</si>
  <si>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</si>
  <si>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</si>
  <si>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</si>
  <si>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</si>
  <si>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</si>
  <si>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</si>
  <si>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</si>
  <si>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</si>
  <si>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</si>
  <si>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</si>
  <si>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</si>
  <si>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</si>
  <si>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</si>
  <si>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</si>
  <si>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</si>
  <si>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</si>
  <si>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</si>
  <si>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</si>
  <si>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</si>
  <si>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</si>
  <si>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</si>
  <si>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</si>
  <si>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</si>
  <si>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</si>
  <si>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</si>
  <si>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</si>
  <si>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</si>
  <si>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</si>
  <si>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</si>
  <si>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</si>
  <si>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</si>
  <si>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</si>
  <si>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</si>
  <si>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</si>
  <si>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</si>
  <si>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</si>
  <si>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</si>
  <si>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</si>
  <si>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</si>
  <si>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</si>
  <si>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</si>
  <si>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</si>
  <si>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</si>
  <si>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</si>
  <si>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</si>
  <si>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</si>
  <si>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</si>
  <si>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</si>
  <si>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</si>
  <si>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</si>
  <si>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</si>
  <si>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</si>
  <si>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</si>
  <si>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</si>
  <si>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</si>
  <si>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</si>
  <si>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</si>
  <si>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</si>
  <si>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</si>
  <si>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</si>
  <si>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</si>
  <si>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</si>
  <si>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</si>
  <si>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</si>
  <si>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</si>
  <si>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</si>
  <si>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</si>
  <si>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</si>
  <si>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</si>
  <si>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</si>
  <si>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</si>
  <si>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</si>
  <si>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</si>
  <si>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</si>
  <si>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</si>
  <si>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</si>
  <si>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</si>
  <si>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</si>
  <si>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</si>
  <si>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</si>
  <si>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</si>
  <si>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</si>
  <si>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</si>
  <si>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</si>
  <si>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</si>
  <si>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</si>
  <si>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</si>
  <si>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</si>
  <si>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</si>
  <si>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</si>
  <si>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</si>
  <si>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</si>
  <si>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</si>
  <si>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</si>
  <si>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</si>
  <si>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</si>
  <si>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</si>
  <si>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</si>
  <si>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</si>
  <si>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</si>
  <si>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</si>
  <si>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</si>
  <si>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</si>
  <si>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</si>
  <si>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</si>
  <si>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</si>
  <si>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</si>
  <si>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</si>
  <si>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</si>
  <si>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</si>
  <si>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</si>
  <si>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</si>
  <si>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</si>
  <si>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</si>
  <si>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</si>
  <si>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</si>
  <si>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</si>
  <si>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</si>
  <si>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</si>
  <si>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</si>
  <si>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</si>
  <si>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</si>
  <si>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</si>
  <si>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</si>
  <si>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</si>
  <si>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</si>
  <si>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</si>
  <si>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</si>
  <si>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</si>
  <si>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</si>
  <si>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</si>
  <si>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</si>
  <si>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</si>
  <si>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</si>
  <si>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</si>
  <si>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</si>
  <si>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</si>
  <si>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</si>
  <si>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</si>
  <si>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</si>
  <si>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</si>
  <si>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</si>
  <si>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</si>
  <si>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</si>
  <si>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</si>
  <si>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</si>
  <si>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</si>
  <si>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</si>
  <si>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</si>
  <si>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</si>
  <si>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</si>
  <si>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</si>
  <si>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</si>
  <si>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</si>
  <si>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</si>
  <si>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</si>
  <si>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</si>
  <si>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</si>
  <si>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</si>
  <si>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</si>
  <si>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</si>
  <si>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</si>
  <si>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</si>
  <si>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</si>
  <si>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</si>
  <si>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</si>
  <si>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</si>
  <si>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</si>
  <si>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</si>
  <si>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</si>
  <si>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</si>
  <si>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</si>
  <si>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</si>
  <si>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</si>
  <si>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</si>
  <si>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</si>
  <si>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</si>
  <si>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</si>
  <si>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</si>
  <si>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</si>
  <si>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</si>
  <si>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</si>
  <si>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</si>
  <si>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</si>
  <si>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</si>
  <si>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</si>
  <si>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</si>
  <si>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</si>
  <si>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</si>
  <si>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</si>
  <si>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</si>
  <si>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</si>
  <si>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</si>
  <si>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</si>
  <si>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</si>
  <si>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</si>
  <si>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</si>
  <si>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</si>
  <si>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</si>
  <si>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</si>
  <si>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</si>
  <si>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</si>
  <si>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</si>
  <si>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</si>
  <si>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</si>
  <si>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</si>
  <si>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</si>
  <si>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</si>
  <si>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</si>
  <si>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</si>
  <si>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</si>
  <si>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</si>
  <si>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</si>
  <si>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</si>
  <si>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</si>
  <si>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</si>
  <si>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</si>
  <si>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</si>
  <si>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</si>
  <si>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</si>
  <si>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</si>
  <si>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</si>
  <si>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</si>
  <si>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</si>
  <si>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</si>
  <si>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</si>
  <si>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</si>
  <si>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</si>
  <si>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</si>
  <si>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</si>
  <si>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</si>
  <si>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</si>
  <si>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</si>
  <si>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</si>
  <si>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</si>
  <si>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</si>
  <si>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</si>
  <si>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</si>
  <si>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</si>
  <si>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</si>
  <si>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</si>
  <si>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</si>
  <si>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</si>
  <si>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</si>
  <si>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</si>
  <si>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</si>
  <si>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</si>
  <si>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</si>
  <si>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</si>
  <si>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</si>
  <si>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</si>
  <si>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</si>
  <si>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</si>
  <si>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</si>
  <si>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</si>
  <si>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</si>
  <si>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</si>
  <si>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</si>
  <si>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</si>
  <si>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</si>
  <si>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</si>
  <si>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</si>
  <si>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</si>
  <si>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</si>
  <si>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</si>
  <si>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</si>
  <si>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</si>
  <si>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</si>
  <si>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</si>
  <si>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</si>
  <si>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</si>
  <si>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</si>
  <si>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</si>
  <si>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</si>
  <si>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</si>
  <si>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</si>
  <si>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</si>
  <si>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</si>
  <si>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</si>
  <si>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</si>
  <si>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</si>
  <si>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</si>
  <si>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</si>
  <si>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</si>
  <si>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</si>
  <si>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</si>
  <si>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</si>
  <si>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</si>
  <si>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</si>
  <si>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</si>
  <si>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</si>
  <si>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</si>
  <si>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</si>
  <si>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</si>
  <si>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</si>
  <si>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</si>
  <si>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</si>
  <si>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</si>
  <si>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</si>
  <si>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</si>
  <si>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</si>
  <si>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</si>
  <si>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</si>
  <si>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</si>
  <si>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</si>
  <si>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</si>
  <si>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</si>
  <si>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</si>
  <si>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</si>
  <si>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</si>
  <si>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</si>
  <si>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</si>
  <si>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</si>
  <si>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</si>
  <si>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</si>
  <si>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</si>
  <si>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</si>
  <si>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</si>
  <si>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</si>
  <si>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</si>
  <si>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</si>
  <si>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</si>
  <si>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</si>
  <si>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</si>
  <si>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</si>
  <si>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</si>
  <si>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</si>
  <si>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</si>
  <si>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</si>
  <si>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</si>
  <si>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</si>
  <si>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</si>
  <si>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</si>
  <si>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</si>
  <si>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</si>
  <si>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</si>
  <si>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</si>
  <si>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</si>
  <si>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</si>
  <si>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</si>
  <si>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</si>
  <si>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</si>
  <si>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</si>
  <si>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</si>
  <si>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</si>
  <si>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</si>
  <si>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</si>
  <si>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</si>
  <si>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</si>
  <si>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</si>
  <si>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</si>
  <si>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</si>
  <si>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</si>
  <si>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</si>
  <si>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</si>
  <si>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</si>
  <si>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</si>
  <si>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</si>
  <si>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</si>
  <si>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</si>
  <si>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</si>
  <si>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</si>
  <si>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</si>
  <si>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</si>
  <si>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</si>
  <si>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</si>
  <si>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</si>
  <si>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</si>
  <si>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</si>
  <si>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</si>
  <si>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</si>
  <si>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</si>
  <si>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</si>
  <si>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</si>
  <si>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</si>
  <si>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</si>
  <si>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</si>
  <si>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</si>
  <si>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</si>
  <si>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</si>
  <si>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</si>
  <si>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</si>
  <si>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</si>
  <si>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</si>
  <si>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</si>
  <si>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</si>
  <si>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</si>
  <si>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</si>
  <si>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</si>
  <si>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</si>
  <si>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</si>
  <si>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</si>
  <si>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</si>
  <si>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</si>
  <si>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</si>
  <si>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</si>
  <si>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</si>
  <si>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</si>
  <si>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</si>
  <si>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</si>
  <si>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</si>
  <si>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</si>
  <si>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</si>
  <si>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</si>
  <si>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</si>
  <si>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</si>
  <si>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</si>
  <si>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</si>
  <si>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</si>
  <si>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</si>
  <si>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</si>
  <si>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</si>
  <si>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</si>
  <si>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</si>
  <si>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</si>
  <si>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</si>
  <si>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</si>
  <si>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</si>
  <si>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</si>
  <si>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</si>
  <si>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</si>
  <si>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</si>
  <si>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</si>
  <si>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</si>
  <si>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</si>
  <si>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</si>
  <si>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</si>
  <si>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</si>
  <si>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</si>
  <si>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</si>
  <si>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</si>
  <si>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</si>
  <si>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</si>
  <si>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</si>
  <si>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</si>
  <si>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</si>
  <si>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</si>
  <si>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</si>
  <si>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</si>
  <si>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</si>
  <si>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</si>
  <si>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</si>
  <si>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</si>
  <si>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</si>
  <si>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</si>
  <si>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</si>
  <si>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</si>
  <si>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</si>
  <si>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</si>
  <si>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</si>
  <si>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</si>
  <si>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</si>
  <si>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</si>
  <si>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</si>
  <si>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</si>
  <si>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</si>
  <si>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</si>
  <si>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</si>
  <si>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</si>
  <si>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</si>
  <si>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</si>
  <si>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</si>
  <si>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</si>
  <si>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</si>
  <si>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</si>
  <si>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</si>
  <si>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</si>
  <si>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</si>
  <si>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</si>
  <si>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</si>
  <si>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</si>
  <si>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</si>
  <si>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</si>
  <si>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</si>
  <si>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</si>
  <si>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</si>
  <si>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</si>
  <si>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</si>
  <si>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</si>
  <si>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</si>
  <si>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</si>
  <si>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</si>
  <si>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</si>
  <si>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</si>
  <si>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</si>
  <si>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</si>
  <si>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</si>
  <si>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</si>
  <si>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</si>
  <si>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</si>
  <si>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</si>
  <si>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</si>
  <si>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</si>
  <si>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</si>
  <si>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</si>
  <si>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</si>
  <si>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</si>
  <si>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</si>
  <si>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</si>
  <si>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</si>
  <si>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</si>
  <si>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</si>
  <si>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</si>
  <si>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</si>
  <si>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</si>
  <si>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</si>
  <si>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</si>
  <si>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</si>
  <si>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</si>
  <si>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</si>
  <si>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</si>
  <si>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</si>
  <si>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</si>
  <si>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</si>
  <si>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</si>
  <si>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</si>
  <si>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</si>
  <si>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</si>
  <si>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</si>
  <si>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</si>
  <si>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</si>
  <si>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</si>
  <si>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</si>
  <si>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</si>
  <si>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</si>
  <si>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</si>
  <si>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</si>
  <si>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</si>
  <si>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</si>
  <si>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</si>
  <si>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</si>
  <si>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</si>
  <si>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</si>
  <si>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</si>
  <si>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</si>
  <si>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</si>
  <si>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</si>
  <si>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</si>
  <si>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</si>
  <si>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</si>
  <si>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</si>
  <si>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</si>
  <si>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</si>
  <si>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</si>
  <si>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</si>
  <si>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</si>
  <si>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</si>
  <si>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</si>
  <si>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</si>
  <si>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</si>
  <si>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</si>
  <si>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</si>
  <si>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</si>
  <si>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</si>
  <si>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</si>
  <si>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</si>
  <si>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</si>
  <si>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</si>
  <si>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</si>
  <si>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</si>
  <si>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</si>
  <si>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</si>
  <si>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</si>
  <si>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</si>
  <si>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</si>
  <si>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</si>
  <si>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</si>
  <si>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</si>
  <si>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</si>
  <si>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</si>
  <si>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</si>
  <si>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</si>
  <si>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</si>
  <si>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</si>
  <si>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</si>
  <si>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</si>
  <si>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</si>
  <si>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</si>
  <si>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</si>
  <si>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</si>
  <si>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</si>
  <si>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</si>
  <si>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</si>
  <si>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</si>
  <si>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</si>
  <si>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</si>
  <si>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</si>
  <si>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</si>
  <si>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</si>
  <si>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</si>
  <si>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</si>
  <si>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</si>
  <si>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</si>
  <si>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</si>
  <si>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</si>
  <si>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</si>
  <si>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</si>
  <si>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</si>
  <si>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</si>
  <si>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</si>
  <si>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</si>
  <si>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</si>
  <si>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</si>
  <si>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</si>
  <si>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</si>
  <si>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</si>
  <si>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</si>
  <si>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</si>
  <si>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</si>
  <si>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</si>
  <si>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</si>
  <si>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</si>
  <si>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</si>
  <si>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</si>
  <si>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</si>
  <si>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</si>
  <si>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</si>
  <si>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</si>
  <si>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</si>
  <si>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</si>
  <si>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</si>
  <si>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</si>
  <si>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</si>
  <si>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</si>
  <si>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</si>
  <si>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</si>
  <si>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</si>
  <si>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</si>
  <si>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</si>
  <si>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</si>
  <si>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</si>
  <si>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</si>
  <si>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</si>
  <si>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</si>
  <si>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</si>
  <si>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</si>
  <si>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</si>
  <si>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</si>
  <si>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</si>
  <si>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</si>
  <si>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</si>
  <si>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</si>
  <si>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</si>
  <si>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</si>
  <si>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</si>
  <si>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</si>
  <si>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</si>
  <si>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</si>
  <si>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</si>
  <si>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</si>
  <si>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</si>
  <si>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</si>
  <si>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</si>
  <si>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</si>
  <si>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</si>
  <si>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</si>
  <si>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</si>
  <si>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</si>
  <si>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</si>
  <si>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</si>
  <si>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</si>
  <si>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</si>
  <si>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</si>
  <si>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</si>
  <si>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</si>
  <si>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</si>
  <si>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</si>
  <si>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</si>
  <si>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</si>
  <si>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</si>
  <si>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</si>
  <si>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</si>
  <si>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</si>
  <si>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</si>
  <si>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</si>
  <si>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</si>
  <si>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</si>
  <si>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</si>
  <si>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</si>
  <si>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</si>
  <si>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</si>
  <si>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</si>
  <si>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</si>
  <si>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</si>
  <si>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</si>
  <si>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</si>
  <si>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</si>
  <si>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</si>
  <si>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</si>
  <si>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</si>
  <si>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</si>
  <si>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</si>
  <si>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</si>
  <si>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</si>
  <si>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</si>
  <si>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</si>
  <si>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</si>
  <si>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</si>
  <si>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</si>
  <si>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</si>
  <si>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</si>
  <si>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</si>
  <si>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</si>
  <si>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</si>
  <si>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</si>
  <si>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</si>
  <si>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</si>
  <si>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</si>
  <si>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</si>
  <si>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</si>
  <si>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</si>
  <si>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</si>
  <si>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</si>
  <si>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</si>
  <si>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</si>
  <si>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</si>
  <si>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</si>
  <si>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</si>
  <si>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</si>
  <si>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</si>
  <si>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</si>
  <si>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</si>
  <si>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</si>
  <si>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</si>
  <si>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</si>
  <si>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</si>
  <si>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</si>
  <si>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</si>
  <si>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</si>
  <si>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</si>
  <si>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</si>
  <si>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</si>
  <si>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</si>
  <si>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</si>
  <si>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</si>
  <si>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</si>
  <si>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</si>
  <si>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</si>
  <si>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</si>
  <si>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</si>
  <si>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</si>
  <si>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</si>
  <si>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</si>
  <si>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</si>
  <si>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</si>
  <si>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</si>
  <si>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</si>
  <si>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</si>
  <si>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</si>
  <si>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</si>
  <si>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</si>
  <si>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</si>
  <si>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</si>
  <si>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</si>
  <si>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</si>
  <si>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</si>
  <si>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</si>
  <si>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</si>
  <si>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</si>
  <si>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</si>
  <si>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</si>
  <si>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</si>
  <si>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</si>
  <si>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</si>
  <si>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</si>
  <si>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</si>
  <si>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</si>
  <si>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</si>
  <si>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</si>
  <si>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</si>
  <si>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</si>
  <si>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</si>
  <si>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</si>
  <si>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</si>
  <si>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</si>
  <si>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</si>
  <si>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</si>
  <si>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</si>
  <si>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</si>
  <si>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</si>
  <si>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</si>
  <si>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</si>
  <si>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</si>
  <si>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</si>
  <si>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</si>
  <si>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</si>
  <si>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</si>
  <si>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</si>
  <si>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</si>
  <si>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</si>
  <si>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</si>
  <si>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</si>
  <si>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</si>
  <si>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</si>
  <si>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</si>
  <si>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</si>
  <si>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</si>
  <si>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</si>
  <si>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</si>
  <si>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</si>
  <si>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</si>
  <si>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</si>
  <si>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</si>
  <si>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</si>
  <si>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</si>
  <si>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</si>
  <si>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</si>
  <si>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</si>
  <si>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</si>
  <si>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</si>
  <si>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</si>
  <si>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</si>
  <si>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</si>
  <si>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</si>
  <si>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</si>
  <si>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</si>
  <si>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</si>
  <si>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</si>
  <si>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</si>
  <si>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</si>
  <si>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</si>
  <si>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</si>
  <si>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</si>
  <si>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</si>
  <si>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</si>
  <si>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</si>
  <si>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</si>
  <si>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</si>
  <si>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</si>
  <si>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</si>
  <si>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</si>
  <si>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</si>
  <si>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</si>
  <si>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</si>
  <si>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</si>
  <si>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</si>
  <si>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</si>
  <si>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</si>
  <si>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</si>
  <si>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</si>
  <si>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</si>
  <si>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</si>
  <si>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</si>
  <si>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</si>
  <si>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</si>
  <si>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</si>
  <si>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</si>
  <si>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</si>
  <si>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</si>
  <si>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</si>
  <si>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</si>
  <si>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</si>
  <si>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</si>
  <si>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</si>
  <si>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</si>
  <si>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</si>
  <si>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</si>
  <si>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</si>
  <si>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</si>
  <si>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</si>
  <si>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</si>
  <si>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</si>
  <si>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</si>
  <si>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</si>
  <si>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</si>
  <si>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</si>
  <si>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</si>
  <si>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</si>
  <si>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</si>
  <si>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</si>
  <si>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</si>
  <si>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</si>
  <si>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</si>
  <si>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</si>
  <si>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</si>
  <si>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</si>
  <si>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</si>
  <si>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</si>
  <si>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</si>
  <si>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</si>
  <si>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</si>
  <si>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</si>
  <si>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</si>
  <si>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</si>
  <si>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</si>
  <si>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</si>
  <si>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</si>
  <si>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</si>
  <si>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</si>
  <si>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</si>
  <si>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</si>
  <si>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</si>
  <si>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</si>
  <si>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</si>
  <si>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</si>
  <si>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</si>
  <si>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</si>
  <si>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</si>
  <si>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</si>
  <si>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</si>
  <si>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</si>
  <si>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</si>
  <si>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</si>
  <si>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</si>
  <si>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</si>
  <si>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</si>
  <si>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</si>
  <si>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</si>
  <si>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</si>
  <si>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</si>
  <si>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</si>
  <si>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</si>
  <si>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</si>
  <si>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</si>
  <si>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</si>
  <si>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</si>
  <si>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</si>
  <si>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</si>
  <si>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</si>
  <si>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</si>
  <si>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</si>
  <si>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</si>
  <si>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</si>
  <si>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</si>
  <si>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</si>
  <si>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</si>
  <si>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</si>
  <si>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</si>
  <si>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</si>
  <si>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</si>
  <si>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</si>
  <si>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</si>
  <si>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</si>
  <si>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</si>
  <si>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</si>
  <si>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</si>
  <si>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</si>
  <si>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</si>
  <si>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</si>
  <si>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</si>
  <si>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</si>
  <si>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</si>
  <si>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</si>
  <si>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</si>
  <si>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</si>
  <si>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</si>
  <si>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</si>
  <si>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</si>
  <si>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</si>
  <si>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</si>
  <si>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</si>
  <si>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</si>
  <si>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</si>
  <si>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</si>
  <si>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</si>
  <si>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</si>
  <si>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</si>
  <si>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</si>
  <si>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</si>
  <si>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</si>
  <si>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</si>
  <si>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</si>
  <si>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</si>
  <si>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</si>
  <si>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</si>
  <si>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</si>
  <si>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</si>
  <si>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</si>
  <si>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</si>
  <si>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</si>
  <si>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</si>
  <si>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</si>
  <si>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</si>
  <si>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</si>
  <si>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</si>
  <si>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</si>
  <si>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</si>
  <si>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</si>
  <si>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</si>
  <si>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</si>
  <si>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</si>
  <si>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</si>
  <si>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</si>
  <si>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</si>
  <si>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</si>
  <si>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</si>
  <si>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</si>
  <si>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</si>
  <si>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</si>
  <si>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</si>
  <si>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</si>
  <si>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</si>
  <si>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</si>
  <si>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</si>
  <si>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</si>
  <si>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</si>
  <si>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</si>
  <si>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</si>
  <si>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</si>
  <si>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</si>
  <si>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</si>
  <si>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</si>
  <si>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</si>
  <si>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</si>
  <si>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</si>
  <si>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</si>
  <si>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</si>
  <si>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</si>
  <si>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</si>
  <si>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</si>
  <si>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</si>
  <si>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</si>
  <si>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</si>
  <si>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</si>
  <si>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</si>
  <si>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</si>
  <si>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</si>
  <si>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</si>
  <si>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</si>
  <si>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</si>
  <si>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</si>
  <si>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</si>
  <si>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</si>
  <si>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</si>
  <si>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</si>
  <si>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</si>
  <si>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</si>
  <si>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</si>
  <si>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</si>
  <si>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</si>
  <si>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</si>
  <si>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</si>
  <si>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</si>
  <si>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</si>
  <si>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</si>
  <si>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</si>
  <si>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</si>
  <si>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</si>
  <si>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</si>
  <si>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</si>
  <si>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</si>
  <si>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</si>
  <si>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</si>
  <si>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</si>
  <si>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</si>
  <si>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</si>
  <si>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</si>
  <si>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</si>
  <si>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</si>
  <si>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</si>
  <si>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</si>
  <si>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</si>
  <si>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</si>
  <si>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</si>
  <si>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</si>
  <si>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</si>
  <si>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</si>
  <si>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</si>
  <si>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</si>
  <si>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</si>
  <si>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</si>
  <si>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</si>
  <si>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</si>
  <si>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</si>
  <si>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</si>
  <si>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</si>
  <si>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</si>
  <si>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</si>
  <si>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</si>
  <si>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</si>
  <si>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</si>
  <si>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</si>
  <si>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</si>
  <si>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</si>
  <si>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</si>
  <si>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</si>
  <si>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</si>
  <si>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</si>
  <si>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</si>
  <si>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</si>
  <si>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</si>
  <si>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</si>
  <si>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</si>
  <si>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</si>
  <si>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</si>
  <si>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</si>
  <si>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</si>
  <si>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</si>
  <si>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</si>
  <si>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</si>
  <si>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</si>
  <si>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</si>
  <si>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</si>
  <si>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</si>
  <si>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</si>
  <si>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</si>
  <si>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</si>
  <si>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</si>
  <si>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</si>
  <si>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</si>
  <si>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</si>
  <si>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</si>
  <si>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</si>
  <si>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</si>
  <si>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</si>
  <si>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</si>
  <si>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</si>
  <si>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</si>
  <si>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</si>
  <si>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</si>
  <si>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</si>
  <si>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</si>
  <si>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</si>
  <si>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</si>
  <si>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</si>
  <si>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</si>
  <si>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</si>
  <si>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</si>
  <si>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</si>
  <si>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</si>
  <si>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</si>
  <si>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</si>
  <si>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</si>
  <si>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</si>
  <si>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</si>
  <si>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</si>
  <si>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</si>
  <si>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</si>
  <si>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</si>
  <si>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</si>
  <si>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</si>
  <si>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</si>
  <si>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</si>
  <si>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</si>
  <si>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</si>
  <si>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</si>
  <si>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</si>
  <si>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</si>
  <si>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</si>
  <si>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</si>
  <si>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</si>
  <si>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</si>
  <si>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</si>
  <si>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</si>
  <si>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</si>
  <si>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</si>
  <si>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</si>
  <si>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</si>
  <si>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</si>
  <si>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</si>
  <si>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</si>
  <si>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</si>
  <si>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</si>
  <si>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</si>
  <si>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</si>
  <si>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</si>
  <si>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</si>
  <si>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</si>
  <si>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</si>
  <si>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</si>
  <si>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</si>
  <si>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</si>
  <si>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</si>
  <si>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</si>
  <si>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</si>
  <si>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</si>
  <si>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</si>
  <si>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</si>
  <si>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</si>
  <si>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</si>
  <si>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</si>
  <si>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</si>
  <si>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</si>
  <si>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</si>
  <si>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</si>
  <si>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</si>
  <si>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</si>
  <si>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</si>
  <si>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</si>
  <si>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</si>
  <si>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</si>
  <si>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</si>
  <si>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</si>
  <si>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</si>
  <si>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</si>
  <si>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</si>
  <si>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</si>
  <si>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</si>
  <si>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</si>
  <si>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</si>
  <si>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</si>
  <si>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</si>
  <si>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</si>
  <si>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</si>
  <si>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</si>
  <si>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</si>
  <si>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</si>
  <si>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</si>
  <si>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</si>
  <si>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</si>
  <si>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</si>
  <si>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</si>
  <si>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</si>
  <si>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</si>
  <si>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</si>
  <si>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</si>
  <si>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</si>
  <si>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</si>
  <si>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</si>
  <si>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</si>
  <si>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</si>
  <si>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</si>
  <si>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</si>
  <si>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</si>
  <si>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</si>
  <si>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</si>
  <si>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</si>
  <si>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</si>
  <si>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</si>
  <si>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</si>
  <si>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</si>
  <si>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</si>
  <si>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</si>
  <si>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</si>
  <si>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</si>
  <si>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</si>
  <si>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</si>
  <si>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</si>
  <si>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</si>
  <si>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</si>
  <si>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</si>
  <si>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</si>
  <si>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</si>
  <si>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</si>
  <si>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</si>
  <si>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</si>
  <si>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</si>
  <si>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</si>
  <si>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</si>
  <si>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</si>
  <si>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</si>
  <si>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</si>
  <si>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</si>
  <si>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</si>
  <si>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</si>
  <si>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</si>
  <si>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</si>
  <si>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</si>
  <si>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</si>
  <si>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</si>
  <si>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</si>
  <si>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</si>
  <si>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</si>
  <si>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</si>
  <si>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</si>
  <si>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</si>
  <si>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</si>
  <si>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</si>
  <si>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</si>
  <si>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</si>
  <si>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</si>
  <si>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</si>
  <si>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</si>
  <si>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</si>
  <si>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</si>
  <si>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</si>
  <si>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</si>
  <si>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</si>
  <si>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</si>
  <si>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</si>
  <si>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</si>
  <si>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</si>
  <si>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</si>
  <si>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</si>
  <si>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</si>
  <si>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</si>
  <si>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</si>
  <si>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</si>
  <si>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</si>
  <si>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</si>
  <si>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</si>
  <si>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</si>
  <si>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</si>
  <si>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</si>
  <si>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</si>
  <si>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</si>
  <si>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</si>
  <si>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</si>
  <si>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</si>
  <si>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</si>
  <si>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</si>
  <si>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</si>
  <si>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</si>
  <si>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</si>
  <si>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</si>
  <si>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</si>
  <si>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</si>
  <si>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</si>
  <si>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</si>
  <si>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</si>
  <si>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</si>
  <si>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</si>
  <si>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</si>
  <si>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</si>
  <si>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</si>
  <si>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</si>
  <si>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</si>
  <si>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</si>
  <si>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</si>
  <si>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</si>
  <si>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</si>
  <si>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</si>
  <si>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</si>
  <si>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</si>
  <si>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</si>
  <si>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</si>
  <si>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</si>
  <si>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</si>
  <si>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</si>
  <si>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</si>
  <si>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</si>
  <si>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</si>
  <si>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</si>
  <si>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</si>
  <si>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</si>
  <si>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</si>
  <si>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</si>
  <si>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</si>
  <si>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</si>
  <si>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</si>
  <si>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</si>
  <si>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</si>
  <si>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</si>
  <si>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</si>
  <si>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</si>
  <si>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</si>
  <si>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</si>
  <si>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</si>
  <si>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</si>
  <si>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</si>
  <si>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</si>
  <si>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</si>
  <si>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</si>
  <si>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</si>
  <si>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</si>
  <si>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</si>
  <si>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</si>
  <si>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</si>
  <si>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</si>
  <si>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</si>
  <si>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</si>
  <si>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</si>
  <si>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</si>
  <si>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</si>
  <si>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</si>
  <si>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</si>
  <si>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</si>
  <si>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</si>
  <si>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</si>
  <si>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</si>
  <si>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</si>
  <si>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</si>
  <si>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</si>
  <si>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</si>
  <si>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</si>
  <si>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</si>
  <si>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</si>
  <si>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</si>
  <si>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</si>
  <si>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</si>
  <si>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</si>
  <si>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</si>
  <si>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</si>
  <si>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</si>
  <si>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</si>
  <si>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</si>
  <si>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</si>
  <si>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</si>
  <si>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</si>
  <si>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</si>
  <si>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</si>
  <si>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</si>
  <si>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</si>
  <si>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</si>
  <si>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</si>
  <si>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</si>
  <si>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</si>
  <si>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</si>
  <si>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</si>
  <si>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</si>
  <si>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</si>
  <si>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</si>
  <si>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</si>
  <si>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</si>
  <si>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</si>
  <si>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</si>
  <si>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</si>
  <si>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</si>
  <si>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</si>
  <si>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</si>
  <si>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</si>
  <si>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</si>
  <si>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</si>
  <si>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</si>
  <si>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</si>
  <si>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</si>
  <si>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</si>
  <si>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</si>
  <si>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</si>
  <si>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</si>
  <si>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</si>
  <si>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</si>
  <si>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</si>
  <si>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</si>
  <si>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</si>
  <si>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</si>
  <si>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</si>
  <si>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</si>
  <si>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</si>
  <si>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</si>
  <si>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</si>
  <si>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</si>
  <si>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</si>
  <si>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</si>
  <si>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</si>
  <si>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</si>
  <si>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</si>
  <si>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</si>
  <si>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</si>
  <si>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</si>
  <si>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</si>
  <si>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</si>
  <si>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</si>
  <si>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</si>
  <si>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</si>
  <si>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</si>
  <si>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</si>
  <si>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</si>
  <si>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</si>
  <si>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</si>
  <si>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</si>
  <si>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</si>
  <si>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</si>
  <si>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</si>
  <si>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</si>
  <si>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</si>
  <si>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</si>
  <si>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</si>
  <si>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</si>
  <si>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</si>
  <si>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</si>
  <si>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</si>
  <si>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</si>
  <si>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</si>
  <si>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</si>
  <si>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</si>
  <si>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</si>
  <si>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</si>
  <si>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</si>
  <si>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</si>
  <si>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</si>
  <si>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</si>
  <si>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</si>
  <si>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</si>
  <si>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</si>
  <si>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</si>
  <si>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</si>
  <si>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</si>
  <si>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</si>
  <si>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</si>
  <si>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</si>
  <si>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</si>
  <si>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</si>
  <si>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</si>
  <si>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</si>
  <si>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</si>
  <si>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</si>
  <si>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</si>
  <si>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</si>
  <si>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</si>
  <si>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</si>
  <si>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</si>
  <si>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</si>
  <si>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</si>
  <si>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</si>
  <si>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</si>
  <si>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</si>
  <si>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</si>
  <si>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</si>
  <si>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</si>
  <si>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</si>
  <si>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</si>
  <si>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</si>
  <si>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</si>
  <si>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</si>
  <si>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</si>
  <si>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</si>
  <si>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</si>
  <si>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</si>
  <si>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</si>
  <si>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</si>
  <si>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</si>
  <si>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</si>
  <si>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</si>
  <si>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</si>
  <si>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</si>
  <si>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</si>
  <si>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</si>
  <si>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</si>
  <si>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</si>
  <si>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</si>
  <si>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</si>
  <si>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</si>
  <si>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</si>
  <si>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</si>
  <si>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</si>
  <si>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</si>
  <si>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</si>
  <si>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</si>
  <si>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</si>
  <si>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</si>
  <si>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</si>
  <si>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</si>
  <si>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</si>
  <si>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</si>
  <si>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</si>
  <si>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</si>
  <si>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</si>
  <si>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</si>
  <si>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</si>
  <si>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</si>
  <si>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</si>
  <si>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</si>
  <si>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</si>
  <si>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</si>
  <si>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</si>
  <si>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</si>
  <si>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</si>
  <si>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</si>
  <si>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</si>
  <si>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</si>
  <si>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</si>
  <si>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</si>
  <si>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</si>
  <si>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</si>
  <si>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</si>
  <si>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</si>
  <si>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</si>
  <si>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</si>
  <si>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</si>
  <si>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</si>
  <si>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</si>
  <si>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</si>
  <si>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</si>
  <si>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</si>
  <si>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</si>
  <si>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</si>
  <si>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</si>
  <si>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</si>
  <si>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</si>
  <si>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</si>
  <si>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</si>
  <si>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</si>
  <si>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</si>
  <si>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</si>
  <si>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</si>
  <si>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</si>
  <si>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</si>
  <si>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</si>
  <si>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</si>
  <si>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</si>
  <si>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</si>
  <si>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</si>
  <si>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</si>
  <si>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</si>
  <si>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</si>
  <si>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</si>
  <si>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</si>
  <si>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</si>
  <si>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</si>
  <si>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</si>
  <si>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</si>
  <si>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</si>
  <si>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</si>
  <si>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</si>
  <si>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</si>
  <si>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</si>
  <si>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</si>
  <si>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</si>
  <si>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</si>
  <si>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</si>
  <si>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</si>
  <si>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</si>
  <si>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</si>
  <si>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</si>
  <si>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</si>
  <si>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</si>
  <si>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</si>
  <si>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</si>
  <si>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</si>
  <si>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</si>
  <si>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</si>
  <si>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</si>
  <si>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</si>
  <si>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</si>
  <si>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</si>
  <si>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</si>
  <si>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</si>
  <si>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</si>
  <si>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</si>
  <si>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</si>
  <si>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</si>
  <si>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</si>
  <si>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</si>
  <si>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</si>
  <si>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</si>
  <si>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</si>
  <si>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</si>
  <si>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</si>
  <si>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</si>
  <si>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</si>
  <si>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</si>
  <si>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</si>
  <si>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</si>
  <si>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</si>
  <si>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</si>
  <si>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</si>
  <si>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</si>
  <si>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</si>
  <si>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</si>
  <si>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</si>
  <si>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</si>
  <si>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</si>
  <si>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</si>
  <si>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</si>
  <si>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</si>
  <si>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</si>
  <si>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</si>
  <si>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</si>
  <si>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</si>
  <si>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</si>
  <si>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</si>
  <si>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</si>
  <si>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</si>
  <si>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</si>
  <si>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</si>
  <si>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</si>
  <si>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</si>
  <si>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</si>
  <si>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</si>
  <si>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</si>
  <si>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</si>
  <si>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</si>
  <si>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</si>
  <si>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</si>
  <si>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</si>
  <si>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</si>
  <si>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</si>
  <si>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</si>
  <si>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</si>
  <si>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</si>
  <si>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</si>
  <si>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</si>
  <si>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</si>
  <si>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</si>
  <si>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</si>
  <si>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</si>
  <si>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</si>
  <si>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</si>
  <si>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</si>
  <si>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</si>
  <si>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</si>
  <si>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</si>
  <si>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</si>
  <si>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</si>
  <si>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</si>
  <si>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</si>
  <si>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</si>
  <si>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</si>
  <si>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</si>
  <si>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</si>
  <si>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</si>
  <si>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</si>
  <si>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</si>
  <si>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</si>
  <si>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</si>
  <si>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</si>
  <si>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</si>
  <si>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</si>
  <si>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</si>
  <si>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</si>
  <si>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</si>
  <si>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</si>
  <si>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</si>
  <si>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</si>
  <si>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</si>
  <si>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</si>
  <si>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</si>
  <si>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</si>
  <si>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</si>
  <si>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</si>
  <si>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</si>
  <si>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</si>
  <si>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</si>
  <si>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</si>
  <si>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</si>
  <si>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</si>
  <si>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</si>
  <si>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</si>
  <si>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</si>
  <si>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</si>
  <si>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</si>
  <si>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</si>
  <si>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</si>
  <si>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</si>
  <si>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</si>
  <si>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</si>
  <si>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</si>
  <si>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</si>
  <si>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</si>
  <si>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</si>
  <si>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</si>
  <si>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</si>
  <si>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</si>
  <si>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</si>
  <si>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</si>
  <si>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</si>
  <si>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</si>
  <si>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</si>
  <si>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</si>
  <si>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</si>
  <si>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</si>
  <si>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</si>
  <si>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</si>
  <si>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</si>
  <si>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</si>
  <si>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</si>
  <si>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</si>
  <si>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</si>
  <si>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</si>
  <si>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</si>
  <si>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</si>
  <si>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</si>
  <si>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</si>
  <si>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</si>
  <si>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</si>
  <si>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</si>
  <si>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</si>
  <si>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</si>
  <si>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</si>
  <si>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</si>
  <si>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</si>
  <si>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</si>
  <si>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</si>
  <si>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</si>
  <si>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</si>
  <si>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</si>
  <si>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</si>
  <si>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</si>
  <si>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</si>
  <si>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</si>
  <si>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</si>
  <si>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</si>
  <si>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</si>
  <si>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</si>
  <si>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</si>
  <si>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</si>
  <si>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</si>
  <si>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</si>
  <si>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</si>
  <si>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</si>
  <si>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</si>
  <si>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</si>
  <si>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</si>
  <si>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</si>
  <si>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</si>
  <si>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</si>
  <si>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</si>
  <si>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</si>
  <si>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</si>
  <si>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</si>
  <si>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</si>
  <si>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</si>
  <si>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</si>
  <si>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</si>
  <si>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</si>
  <si>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</si>
  <si>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</si>
  <si>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</si>
  <si>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</si>
  <si>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</si>
  <si>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</si>
  <si>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</si>
  <si>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</si>
  <si>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</si>
  <si>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</si>
  <si>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</si>
  <si>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</si>
  <si>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</si>
  <si>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</si>
  <si>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</si>
  <si>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</si>
  <si>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</si>
  <si>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</si>
  <si>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</si>
  <si>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</si>
  <si>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</si>
  <si>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</si>
  <si>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</si>
  <si>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</si>
  <si>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</si>
  <si>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</si>
  <si>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</si>
  <si>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</si>
  <si>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</si>
  <si>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</si>
  <si>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</si>
  <si>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</si>
  <si>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</si>
  <si>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</si>
  <si>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</si>
  <si>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</si>
  <si>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</si>
  <si>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</si>
  <si>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</si>
  <si>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</si>
  <si>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</si>
  <si>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</si>
  <si>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</si>
  <si>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</si>
  <si>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 (adjective)</t>
  </si>
  <si>
    <t>of-</t>
  </si>
  <si>
    <t>overbearing, overwhelming prefix</t>
  </si>
  <si>
    <t>of-gærr</t>
  </si>
  <si>
    <t>extraordinary, not normal, abnormal (adjective)</t>
  </si>
  <si>
    <t>of-kvíla</t>
  </si>
  <si>
    <t>to overly fill, to overflow</t>
  </si>
  <si>
    <t>of-þröng</t>
  </si>
  <si>
    <t>a horde, a large crowd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</si>
  <si>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</si>
  <si>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</si>
  <si>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</si>
  <si>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</si>
  <si>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</si>
  <si>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</si>
  <si>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</si>
  <si>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</si>
  <si>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</si>
  <si>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</si>
  <si>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</si>
  <si>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</si>
  <si>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</si>
  <si>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</si>
  <si>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</si>
  <si>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</si>
  <si>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</si>
  <si>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</si>
  <si>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</si>
  <si>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</si>
  <si>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</si>
  <si>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</si>
  <si>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</si>
  <si>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</si>
  <si>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</si>
  <si>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</si>
  <si>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</si>
  <si>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</si>
  <si>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</si>
  <si>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</si>
  <si>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</si>
  <si>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</si>
  <si>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</si>
  <si>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</si>
  <si>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</si>
  <si>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</si>
  <si>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</si>
  <si>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</si>
  <si>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</si>
  <si>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</si>
  <si>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</si>
  <si>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</si>
  <si>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</si>
  <si>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</si>
  <si>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</si>
  <si>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</si>
  <si>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</si>
  <si>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</si>
  <si>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</si>
  <si>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</si>
  <si>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</si>
  <si>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</si>
  <si>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</si>
  <si>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</si>
  <si>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</si>
  <si>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</si>
  <si>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</si>
  <si>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</si>
  <si>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</si>
  <si>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</si>
  <si>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</si>
  <si>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</si>
  <si>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</si>
  <si>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</si>
  <si>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</si>
  <si>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</si>
  <si>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</si>
  <si>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</si>
  <si>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</si>
  <si>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</si>
  <si>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</si>
  <si>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</si>
  <si>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</si>
  <si>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</si>
  <si>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</si>
  <si>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</si>
  <si>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</si>
  <si>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</si>
  <si>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</si>
  <si>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</si>
  <si>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</si>
  <si>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</si>
  <si>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</si>
  <si>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</si>
  <si>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</si>
  <si>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</si>
  <si>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</si>
  <si>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</si>
  <si>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</si>
  <si>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</si>
  <si>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</si>
  <si>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</si>
  <si>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</si>
  <si>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</si>
  <si>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</si>
  <si>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</si>
  <si>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</si>
  <si>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</si>
  <si>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</si>
  <si>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</si>
  <si>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</si>
  <si>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</si>
  <si>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</si>
  <si>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</si>
  <si>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</si>
  <si>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</si>
  <si>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</si>
  <si>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</si>
  <si>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</si>
  <si>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</si>
  <si>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</si>
  <si>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</si>
  <si>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</si>
  <si>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</si>
  <si>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</si>
  <si>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</si>
  <si>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</si>
  <si>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</si>
  <si>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</si>
  <si>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</si>
  <si>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</si>
  <si>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</si>
  <si>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</si>
  <si>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</si>
  <si>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</si>
  <si>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</si>
  <si>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</si>
  <si>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</si>
  <si>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</si>
  <si>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</si>
  <si>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</si>
  <si>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</si>
  <si>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</si>
  <si>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</si>
  <si>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</si>
  <si>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</si>
  <si>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</si>
  <si>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</si>
  <si>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</si>
  <si>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</si>
  <si>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</si>
  <si>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</si>
  <si>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</si>
  <si>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</si>
  <si>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</si>
  <si>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</si>
  <si>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</si>
  <si>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</si>
  <si>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</si>
  <si>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</si>
  <si>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</si>
  <si>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</si>
  <si>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</si>
  <si>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</si>
  <si>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</si>
  <si>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</si>
  <si>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</si>
  <si>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</si>
  <si>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</si>
  <si>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</si>
  <si>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</si>
  <si>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</si>
  <si>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</si>
  <si>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</si>
  <si>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</si>
  <si>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</si>
  <si>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</si>
  <si>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</si>
  <si>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</si>
  <si>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</si>
  <si>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</si>
  <si>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</si>
  <si>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</si>
  <si>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</si>
  <si>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</si>
  <si>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</si>
  <si>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</si>
  <si>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</si>
  <si>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</si>
  <si>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</si>
  <si>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</si>
  <si>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</si>
  <si>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</si>
  <si>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</si>
  <si>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</si>
  <si>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</si>
  <si>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</si>
  <si>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</si>
  <si>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</si>
  <si>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</si>
  <si>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</si>
  <si>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</si>
  <si>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</si>
  <si>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</si>
  <si>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</si>
  <si>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</si>
  <si>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</si>
  <si>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</si>
  <si>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</si>
  <si>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</si>
  <si>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</si>
  <si>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</si>
  <si>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</si>
  <si>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</si>
  <si>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</si>
  <si>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</si>
  <si>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</si>
  <si>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</si>
  <si>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</si>
  <si>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</si>
  <si>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</si>
  <si>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</si>
  <si>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</si>
  <si>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</si>
  <si>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</si>
  <si>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</si>
  <si>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</si>
  <si>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</si>
  <si>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</si>
  <si>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</si>
  <si>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</si>
  <si>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</si>
  <si>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</si>
  <si>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</si>
  <si>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</si>
  <si>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</si>
  <si>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</si>
  <si>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</si>
  <si>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</si>
  <si>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</si>
  <si>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</si>
  <si>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</si>
  <si>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</si>
  <si>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</si>
  <si>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</si>
  <si>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</si>
  <si>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</si>
  <si>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</si>
  <si>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</si>
  <si>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</si>
  <si>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</si>
  <si>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</si>
  <si>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</si>
  <si>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</si>
  <si>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</si>
  <si>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</si>
  <si>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</si>
  <si>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</si>
  <si>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</si>
  <si>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</si>
  <si>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</si>
  <si>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</si>
  <si>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</si>
  <si>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</si>
  <si>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</si>
  <si>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</si>
  <si>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</si>
  <si>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</si>
  <si>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</si>
  <si>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</si>
  <si>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</si>
  <si>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</si>
  <si>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</si>
  <si>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</si>
  <si>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</si>
  <si>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</si>
  <si>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</si>
  <si>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</si>
  <si>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</si>
  <si>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</si>
  <si>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</si>
  <si>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</si>
  <si>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</si>
  <si>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</si>
  <si>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</si>
  <si>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</si>
  <si>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</si>
  <si>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</si>
  <si>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</si>
  <si>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</si>
  <si>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</si>
  <si>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</si>
  <si>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</si>
  <si>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</si>
  <si>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</si>
  <si>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</si>
  <si>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</si>
  <si>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</si>
  <si>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</si>
  <si>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</si>
  <si>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</si>
  <si>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</si>
  <si>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</si>
  <si>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</si>
  <si>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</si>
  <si>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</si>
  <si>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</si>
  <si>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</si>
  <si>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</si>
  <si>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</si>
  <si>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</si>
  <si>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</si>
  <si>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</si>
  <si>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</si>
  <si>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</si>
  <si>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</si>
  <si>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</si>
  <si>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</si>
  <si>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</si>
  <si>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</si>
  <si>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</si>
  <si>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</si>
  <si>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</si>
  <si>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</si>
  <si>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</si>
  <si>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</si>
  <si>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</si>
  <si>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</si>
  <si>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</si>
  <si>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</si>
  <si>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</si>
  <si>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</si>
  <si>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</si>
  <si>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</si>
  <si>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</si>
  <si>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</si>
  <si>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</si>
  <si>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</si>
  <si>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</si>
  <si>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</si>
  <si>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</si>
  <si>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</si>
  <si>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</si>
  <si>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</si>
  <si>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</si>
  <si>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</si>
  <si>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</si>
  <si>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</si>
  <si>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</si>
  <si>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</si>
  <si>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</si>
  <si>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</si>
  <si>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</si>
  <si>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</si>
  <si>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</si>
  <si>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</si>
  <si>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</si>
  <si>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</si>
  <si>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</si>
  <si>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</si>
  <si>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</si>
  <si>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</si>
  <si>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</si>
  <si>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</si>
  <si>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</si>
  <si>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</si>
  <si>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</si>
  <si>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</si>
  <si>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</si>
  <si>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</si>
  <si>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</si>
  <si>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</si>
  <si>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</si>
  <si>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</si>
  <si>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</si>
  <si>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</si>
  <si>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</si>
  <si>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</si>
  <si>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</si>
  <si>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</si>
  <si>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</si>
  <si>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</si>
  <si>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</si>
  <si>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</si>
  <si>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</si>
  <si>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</si>
  <si>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</si>
  <si>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</si>
  <si>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</si>
  <si>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</si>
  <si>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</si>
  <si>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</si>
  <si>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</si>
  <si>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</si>
  <si>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</si>
  <si>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</si>
  <si>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</si>
  <si>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</si>
  <si>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</si>
  <si>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</si>
  <si>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</si>
  <si>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</si>
  <si>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</si>
  <si>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</si>
  <si>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</si>
  <si>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</si>
  <si>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</si>
  <si>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</si>
  <si>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</si>
  <si>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</si>
  <si>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</si>
  <si>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</si>
  <si>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</si>
  <si>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</si>
  <si>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</si>
  <si>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</si>
  <si>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</si>
  <si>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</si>
  <si>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</si>
  <si>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</si>
  <si>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</si>
  <si>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</si>
  <si>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</si>
  <si>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</si>
  <si>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</si>
  <si>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</si>
  <si>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</si>
  <si>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</si>
  <si>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</si>
  <si>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</si>
  <si>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</si>
  <si>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</si>
  <si>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</si>
  <si>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</si>
  <si>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</si>
  <si>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</si>
  <si>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</si>
  <si>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</si>
  <si>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</si>
  <si>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</si>
  <si>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</si>
  <si>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</si>
  <si>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</si>
  <si>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</si>
  <si>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</si>
  <si>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</si>
  <si>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</si>
  <si>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</si>
  <si>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</si>
  <si>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</si>
  <si>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</si>
  <si>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</si>
  <si>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</si>
  <si>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</si>
  <si>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</si>
  <si>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</si>
  <si>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</si>
  <si>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</si>
  <si>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</si>
  <si>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</si>
  <si>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</si>
  <si>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</si>
  <si>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</si>
  <si>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</si>
  <si>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</si>
  <si>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</si>
  <si>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</si>
  <si>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</si>
  <si>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</si>
  <si>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</si>
  <si>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</si>
  <si>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</si>
  <si>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</si>
  <si>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</si>
  <si>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</si>
  <si>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</si>
  <si>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</si>
  <si>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</si>
  <si>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</si>
  <si>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</si>
  <si>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</si>
  <si>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</si>
  <si>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</si>
  <si>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</si>
  <si>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</si>
  <si>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</si>
  <si>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</si>
  <si>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</si>
  <si>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</si>
  <si>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</si>
  <si>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</si>
  <si>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</si>
  <si>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</si>
  <si>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</si>
  <si>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</si>
  <si>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</si>
  <si>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</si>
  <si>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</si>
  <si>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</si>
  <si>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</si>
  <si>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</si>
  <si>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</si>
  <si>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</si>
  <si>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</si>
  <si>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</si>
  <si>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</si>
  <si>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</si>
  <si>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</si>
  <si>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</si>
  <si>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</si>
  <si>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</si>
  <si>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</si>
  <si>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</si>
  <si>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</si>
  <si>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</si>
  <si>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</si>
  <si>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</si>
  <si>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</si>
  <si>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</si>
  <si>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</si>
  <si>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</si>
  <si>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</si>
  <si>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</si>
  <si>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</si>
  <si>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</si>
  <si>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</si>
  <si>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</si>
  <si>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</si>
  <si>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</si>
  <si>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</si>
  <si>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</si>
  <si>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</si>
  <si>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</si>
  <si>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</si>
  <si>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</si>
  <si>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</si>
  <si>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</si>
  <si>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</si>
  <si>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</si>
  <si>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</si>
  <si>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</si>
  <si>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</si>
  <si>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</si>
  <si>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</si>
  <si>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</si>
  <si>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</si>
  <si>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</si>
  <si>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</si>
  <si>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</si>
  <si>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</si>
  <si>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</si>
  <si>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</si>
  <si>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</si>
  <si>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</si>
  <si>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</si>
  <si>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</si>
  <si>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</si>
  <si>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</si>
  <si>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</si>
  <si>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</si>
  <si>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</si>
  <si>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</si>
  <si>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</si>
  <si>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</si>
  <si>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</si>
  <si>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</si>
  <si>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</si>
  <si>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</si>
  <si>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</si>
  <si>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</si>
  <si>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</si>
  <si>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</si>
  <si>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</si>
  <si>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</si>
  <si>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</si>
  <si>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</si>
  <si>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</si>
  <si>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</si>
  <si>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</si>
  <si>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</si>
  <si>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</si>
  <si>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</si>
  <si>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</si>
  <si>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</si>
  <si>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</si>
  <si>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</si>
  <si>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</si>
  <si>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</si>
  <si>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</si>
  <si>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</si>
  <si>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</si>
  <si>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</si>
  <si>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</si>
  <si>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</si>
  <si>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</si>
  <si>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</si>
  <si>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</si>
  <si>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</si>
  <si>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</si>
  <si>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</si>
  <si>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</si>
  <si>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</si>
  <si>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</si>
  <si>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</si>
  <si>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</si>
  <si>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</si>
  <si>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</si>
  <si>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</si>
  <si>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</si>
  <si>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</si>
  <si>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</si>
  <si>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</si>
  <si>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</si>
  <si>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</si>
  <si>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</si>
  <si>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</si>
  <si>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</si>
  <si>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</si>
  <si>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</si>
  <si>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</si>
  <si>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</si>
  <si>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</si>
  <si>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</si>
  <si>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</si>
  <si>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</si>
  <si>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</si>
  <si>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</si>
  <si>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</si>
  <si>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</si>
  <si>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</si>
  <si>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</si>
  <si>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</si>
  <si>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</si>
  <si>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</si>
  <si>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</si>
  <si>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</si>
  <si>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</si>
  <si>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</si>
  <si>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</si>
  <si>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</si>
  <si>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</si>
  <si>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</si>
  <si>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</si>
  <si>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</si>
  <si>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</si>
  <si>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</si>
  <si>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</si>
  <si>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</si>
  <si>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</si>
  <si>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</si>
  <si>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</si>
  <si>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</si>
  <si>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</si>
  <si>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</si>
  <si>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</si>
  <si>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</si>
  <si>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</si>
  <si>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</si>
  <si>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</si>
  <si>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</si>
  <si>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</si>
  <si>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</si>
  <si>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</si>
  <si>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</si>
  <si>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</si>
  <si>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</si>
  <si>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</si>
  <si>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</si>
  <si>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</si>
  <si>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</si>
  <si>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</si>
  <si>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</si>
  <si>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</si>
  <si>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</si>
  <si>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</si>
  <si>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</si>
  <si>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</si>
  <si>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</si>
  <si>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</si>
  <si>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</si>
  <si>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</si>
  <si>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</si>
  <si>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</si>
  <si>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</si>
  <si>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</si>
  <si>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</si>
  <si>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</si>
  <si>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</si>
  <si>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</si>
  <si>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</si>
  <si>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</si>
  <si>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</si>
  <si>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</si>
  <si>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</si>
  <si>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</si>
  <si>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</si>
  <si>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</si>
  <si>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</si>
  <si>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</si>
  <si>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</si>
  <si>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</si>
  <si>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</si>
  <si>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</si>
  <si>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</si>
  <si>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</si>
  <si>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</si>
  <si>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</si>
  <si>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</si>
  <si>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</si>
  <si>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</si>
  <si>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</si>
  <si>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</si>
  <si>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</si>
  <si>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</si>
  <si>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</si>
  <si>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</si>
  <si>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</si>
  <si>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</si>
  <si>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</si>
  <si>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</si>
  <si>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</si>
  <si>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</si>
  <si>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</si>
  <si>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</si>
  <si>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</si>
  <si>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</si>
  <si>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</si>
  <si>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</si>
  <si>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</si>
  <si>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</si>
  <si>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</si>
  <si>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</si>
  <si>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</si>
  <si>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</si>
  <si>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</si>
  <si>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</si>
  <si>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</si>
  <si>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</si>
  <si>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</si>
  <si>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</si>
  <si>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</si>
  <si>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</si>
  <si>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</si>
  <si>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</si>
  <si>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</si>
  <si>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</si>
  <si>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</si>
  <si>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</si>
  <si>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</si>
  <si>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</si>
  <si>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</si>
  <si>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</si>
  <si>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</si>
  <si>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</si>
  <si>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</si>
  <si>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</si>
  <si>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</si>
  <si>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</si>
  <si>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</si>
  <si>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</si>
  <si>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</si>
  <si>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</si>
  <si>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</si>
  <si>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</si>
  <si>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</si>
  <si>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</si>
  <si>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</si>
  <si>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</si>
  <si>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</si>
  <si>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</si>
  <si>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</si>
  <si>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</si>
  <si>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</si>
  <si>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</si>
  <si>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</si>
  <si>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</si>
  <si>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</si>
  <si>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</si>
  <si>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</si>
  <si>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</si>
  <si>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</si>
  <si>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</si>
  <si>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</si>
  <si>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</si>
  <si>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</si>
  <si>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</si>
  <si>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</si>
  <si>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</si>
  <si>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</si>
  <si>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</si>
  <si>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</si>
  <si>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</si>
  <si>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</si>
  <si>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</si>
  <si>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</si>
  <si>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</si>
  <si>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</si>
  <si>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</si>
  <si>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</si>
  <si>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</si>
  <si>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</si>
  <si>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</si>
  <si>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</si>
  <si>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</si>
  <si>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</si>
  <si>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</si>
  <si>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</si>
  <si>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</si>
  <si>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</si>
  <si>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</si>
  <si>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</si>
  <si>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</si>
  <si>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</si>
  <si>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</si>
  <si>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</si>
  <si>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</si>
  <si>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</si>
  <si>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</si>
  <si>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</si>
  <si>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</si>
  <si>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</si>
  <si>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</si>
  <si>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</si>
  <si>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</si>
  <si>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</si>
  <si>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</si>
  <si>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</si>
  <si>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</si>
  <si>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</si>
  <si>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</si>
  <si>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</si>
  <si>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</si>
  <si>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</si>
  <si>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</si>
  <si>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</si>
  <si>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</si>
  <si>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</si>
  <si>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</si>
  <si>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</si>
  <si>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</si>
  <si>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</si>
  <si>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</si>
  <si>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</si>
  <si>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</si>
  <si>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</si>
  <si>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</si>
  <si>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</si>
  <si>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</si>
  <si>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</si>
  <si>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</si>
  <si>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</si>
  <si>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</si>
  <si>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</si>
  <si>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</si>
  <si>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</si>
  <si>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</si>
  <si>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</si>
  <si>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</si>
  <si>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</si>
  <si>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</si>
  <si>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</si>
  <si>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</si>
  <si>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</si>
  <si>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</si>
  <si>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</si>
  <si>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</si>
  <si>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</si>
  <si>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</si>
  <si>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</si>
  <si>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</si>
  <si>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</si>
  <si>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</si>
  <si>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</si>
  <si>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</si>
  <si>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</si>
  <si>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</si>
  <si>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</si>
  <si>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</si>
  <si>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</si>
  <si>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</si>
  <si>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</si>
  <si>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</si>
  <si>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</si>
  <si>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</si>
  <si>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</si>
  <si>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</si>
  <si>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</si>
  <si>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</si>
  <si>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</si>
  <si>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</si>
  <si>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</si>
  <si>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</si>
  <si>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</si>
  <si>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</si>
  <si>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</si>
  <si>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</si>
  <si>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</si>
  <si>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</si>
  <si>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</si>
  <si>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</si>
  <si>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</si>
  <si>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</si>
  <si>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</si>
  <si>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</si>
  <si>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</si>
  <si>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</si>
  <si>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</si>
  <si>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</si>
  <si>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</si>
  <si>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</si>
  <si>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</si>
  <si>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</si>
  <si>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</si>
  <si>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</si>
  <si>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</si>
  <si>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</si>
  <si>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</si>
  <si>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</si>
  <si>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</si>
  <si>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</si>
  <si>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</si>
  <si>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</si>
  <si>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</si>
  <si>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</si>
  <si>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</si>
  <si>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</si>
  <si>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</si>
  <si>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</si>
  <si>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</si>
  <si>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</si>
  <si>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</si>
  <si>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</si>
  <si>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</si>
  <si>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</si>
  <si>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</si>
  <si>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</si>
  <si>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</si>
  <si>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</si>
  <si>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</si>
  <si>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</si>
  <si>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</si>
  <si>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</si>
  <si>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</si>
  <si>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</si>
  <si>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</si>
  <si>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</si>
  <si>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</si>
  <si>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</si>
  <si>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</si>
  <si>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</si>
  <si>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</si>
  <si>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</si>
  <si>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</si>
  <si>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</si>
  <si>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</si>
  <si>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</si>
  <si>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</si>
  <si>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</si>
  <si>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</si>
  <si>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</si>
  <si>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</si>
  <si>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</si>
  <si>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</si>
  <si>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</si>
  <si>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</si>
  <si>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</si>
  <si>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</si>
  <si>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</si>
  <si>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</si>
  <si>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</si>
  <si>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</si>
  <si>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</si>
  <si>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</si>
  <si>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</si>
  <si>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</si>
  <si>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</si>
  <si>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</si>
  <si>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</si>
  <si>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</si>
  <si>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</si>
  <si>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</si>
  <si>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</si>
  <si>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</si>
  <si>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</si>
  <si>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</si>
  <si>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</si>
  <si>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</si>
  <si>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</si>
  <si>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</si>
  <si>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</si>
  <si>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</si>
  <si>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</si>
  <si>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</si>
  <si>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</si>
  <si>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</si>
  <si>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</si>
  <si>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</si>
  <si>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</si>
  <si>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</si>
  <si>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</si>
  <si>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</si>
  <si>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</si>
  <si>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</si>
  <si>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</si>
  <si>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</si>
  <si>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</si>
  <si>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</si>
  <si>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</si>
  <si>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</si>
  <si>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</si>
  <si>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</si>
  <si>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</si>
  <si>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</si>
  <si>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</si>
  <si>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</si>
  <si>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</si>
  <si>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</si>
  <si>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</si>
  <si>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</si>
  <si>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</si>
  <si>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</si>
  <si>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</si>
  <si>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</si>
  <si>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</si>
  <si>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</si>
  <si>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</si>
  <si>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</si>
  <si>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</si>
  <si>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</si>
  <si>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</si>
  <si>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</si>
  <si>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</si>
  <si>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</si>
  <si>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</si>
  <si>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</si>
  <si>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</si>
  <si>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</si>
  <si>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</si>
  <si>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</si>
  <si>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</si>
  <si>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</si>
  <si>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</si>
  <si>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</si>
  <si>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</si>
  <si>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</si>
  <si>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</si>
  <si>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</si>
  <si>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</si>
  <si>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</si>
  <si>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</si>
  <si>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</si>
  <si>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</si>
  <si>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</si>
  <si>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</si>
  <si>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</si>
  <si>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</si>
  <si>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</si>
  <si>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</si>
  <si>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</si>
  <si>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</si>
  <si>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</si>
  <si>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</si>
  <si>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</si>
  <si>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</si>
  <si>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</si>
  <si>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</si>
  <si>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</si>
  <si>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</si>
  <si>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</si>
  <si>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</si>
  <si>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</si>
  <si>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</si>
  <si>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</si>
  <si>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</si>
  <si>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</si>
  <si>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</si>
  <si>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</si>
  <si>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</si>
  <si>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</si>
  <si>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</si>
  <si>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</si>
  <si>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</si>
  <si>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</si>
  <si>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</si>
  <si>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</si>
  <si>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</si>
  <si>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</si>
  <si>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</si>
  <si>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</si>
  <si>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</si>
  <si>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</si>
  <si>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</si>
  <si>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</si>
  <si>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</si>
  <si>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</si>
  <si>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</si>
  <si>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</si>
  <si>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</si>
  <si>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</si>
  <si>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</si>
  <si>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</si>
  <si>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</si>
  <si>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</si>
  <si>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</si>
  <si>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</si>
  <si>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</si>
  <si>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</si>
  <si>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</si>
  <si>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</si>
  <si>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</si>
  <si>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</si>
  <si>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</si>
  <si>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</si>
  <si>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</si>
  <si>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</si>
  <si>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</si>
  <si>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</si>
  <si>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</si>
  <si>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</si>
  <si>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</si>
  <si>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</si>
  <si>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</si>
  <si>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</si>
  <si>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</si>
  <si>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</si>
  <si>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</si>
  <si>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</si>
  <si>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</si>
  <si>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</si>
  <si>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</si>
  <si>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</si>
  <si>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</si>
  <si>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</si>
  <si>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</si>
  <si>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</si>
  <si>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</si>
  <si>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</si>
  <si>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</si>
  <si>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</si>
  <si>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</si>
  <si>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</si>
  <si>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</si>
  <si>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</si>
  <si>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</si>
  <si>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</si>
  <si>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</si>
  <si>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</si>
  <si>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</si>
  <si>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</si>
  <si>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</si>
  <si>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</si>
  <si>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</si>
  <si>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</si>
  <si>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</si>
  <si>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</si>
  <si>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</si>
  <si>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</si>
  <si>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</si>
  <si>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</si>
  <si>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</si>
  <si>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</si>
  <si>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</si>
  <si>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</si>
  <si>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</si>
  <si>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</si>
  <si>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</si>
  <si>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</si>
  <si>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</si>
  <si>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</si>
  <si>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</si>
  <si>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</si>
  <si>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</si>
  <si>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</si>
  <si>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</si>
  <si>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</si>
  <si>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</si>
  <si>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</si>
  <si>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</si>
  <si>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</si>
  <si>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</si>
  <si>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</si>
  <si>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</si>
  <si>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</si>
  <si>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</si>
  <si>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</si>
  <si>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</si>
  <si>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</si>
  <si>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</si>
  <si>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</si>
  <si>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</si>
  <si>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</si>
  <si>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</si>
  <si>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</si>
  <si>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</si>
  <si>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</si>
  <si>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</si>
  <si>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</si>
  <si>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</si>
  <si>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</si>
  <si>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</si>
  <si>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</si>
  <si>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</si>
  <si>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</si>
  <si>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</si>
  <si>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</si>
  <si>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</si>
  <si>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</si>
  <si>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</si>
  <si>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</si>
  <si>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</si>
  <si>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</si>
  <si>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</si>
  <si>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</si>
  <si>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</si>
  <si>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</si>
  <si>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</si>
  <si>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</si>
  <si>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</si>
  <si>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</si>
  <si>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</si>
  <si>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</si>
  <si>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</si>
  <si>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</si>
  <si>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</si>
  <si>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</si>
  <si>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</si>
  <si>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</si>
  <si>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</si>
  <si>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</si>
  <si>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</si>
  <si>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</si>
  <si>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</si>
  <si>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</si>
  <si>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</si>
  <si>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</si>
  <si>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</si>
  <si>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</si>
  <si>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</si>
  <si>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</si>
  <si>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</si>
  <si>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</si>
  <si>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</si>
  <si>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</si>
  <si>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</si>
  <si>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</si>
  <si>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</si>
  <si>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</si>
  <si>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</si>
  <si>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</si>
  <si>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</si>
  <si>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</si>
  <si>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</si>
  <si>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</si>
  <si>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</si>
  <si>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</si>
  <si>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</si>
  <si>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</si>
  <si>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</si>
  <si>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</si>
  <si>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</si>
  <si>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</si>
  <si>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</si>
  <si>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</si>
  <si>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</si>
  <si>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</si>
  <si>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</si>
  <si>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</si>
  <si>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</si>
  <si>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</si>
  <si>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</si>
  <si>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</si>
  <si>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</si>
  <si>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</si>
  <si>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</si>
  <si>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</si>
  <si>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</si>
  <si>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</si>
  <si>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</si>
  <si>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</si>
  <si>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</si>
  <si>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</si>
  <si>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</si>
  <si>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</si>
  <si>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</si>
  <si>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</si>
  <si>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</si>
  <si>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</si>
  <si>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</si>
  <si>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</si>
  <si>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</si>
  <si>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</si>
  <si>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</si>
  <si>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</si>
  <si>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</si>
  <si>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</si>
  <si>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</si>
  <si>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</si>
  <si>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</si>
  <si>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</si>
  <si>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</si>
  <si>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</si>
  <si>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</si>
  <si>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</si>
  <si>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</si>
  <si>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</si>
  <si>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</si>
  <si>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</si>
  <si>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</si>
  <si>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</si>
  <si>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</si>
  <si>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</si>
  <si>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</si>
  <si>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</si>
  <si>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</si>
  <si>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</si>
  <si>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</si>
  <si>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</si>
  <si>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</si>
  <si>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</si>
  <si>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</si>
  <si>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</si>
  <si>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</si>
  <si>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</si>
  <si>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</si>
  <si>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</si>
  <si>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</si>
  <si>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</si>
  <si>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</si>
  <si>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</si>
  <si>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</si>
  <si>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</si>
  <si>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</si>
  <si>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</si>
  <si>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</si>
  <si>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</si>
  <si>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</si>
  <si>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</si>
  <si>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</si>
  <si>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</si>
  <si>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</si>
  <si>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</si>
  <si>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</si>
  <si>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</si>
  <si>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</si>
  <si>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</si>
  <si>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</si>
  <si>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</si>
  <si>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</si>
  <si>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</si>
  <si>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</si>
  <si>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</si>
  <si>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</si>
  <si>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</si>
  <si>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</si>
  <si>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</si>
  <si>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</si>
  <si>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</si>
  <si>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</si>
  <si>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</si>
  <si>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</si>
  <si>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</si>
  <si>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</si>
  <si>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</si>
  <si>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</si>
  <si>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</si>
  <si>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</si>
  <si>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</si>
  <si>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</si>
  <si>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</si>
  <si>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</si>
  <si>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</si>
  <si>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</si>
  <si>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</si>
  <si>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</si>
  <si>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</si>
  <si>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</si>
  <si>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</si>
  <si>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</si>
  <si>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</si>
  <si>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</si>
  <si>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</si>
  <si>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</si>
  <si>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</si>
  <si>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</si>
  <si>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</si>
  <si>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</si>
  <si>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</si>
  <si>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</si>
  <si>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</si>
  <si>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</si>
  <si>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</si>
  <si>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</si>
  <si>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</si>
  <si>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</si>
  <si>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</si>
  <si>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</si>
  <si>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</si>
  <si>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</si>
  <si>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</si>
  <si>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</si>
  <si>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</si>
  <si>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</si>
  <si>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</si>
  <si>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</si>
  <si>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</si>
  <si>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</si>
  <si>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</si>
  <si>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</si>
  <si>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</si>
  <si>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</si>
  <si>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</si>
  <si>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</si>
  <si>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</si>
  <si>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</si>
  <si>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</si>
  <si>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</si>
  <si>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</si>
  <si>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</si>
  <si>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</si>
  <si>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</si>
  <si>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</si>
  <si>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</si>
  <si>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</si>
  <si>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</si>
  <si>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</si>
  <si>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</si>
  <si>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</si>
  <si>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</si>
  <si>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</si>
  <si>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</si>
  <si>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</si>
  <si>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</si>
  <si>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</si>
  <si>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</si>
  <si>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</si>
  <si>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</si>
  <si>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</si>
  <si>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</si>
  <si>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</si>
  <si>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</si>
  <si>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</si>
  <si>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</si>
  <si>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</si>
  <si>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</si>
  <si>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</si>
  <si>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</si>
  <si>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</si>
  <si>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</si>
  <si>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</si>
  <si>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</si>
  <si>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</si>
  <si>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</si>
  <si>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</si>
  <si>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</si>
  <si>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</si>
  <si>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</si>
  <si>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</si>
  <si>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</si>
  <si>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</si>
  <si>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</si>
  <si>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</si>
  <si>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</si>
  <si>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</si>
  <si>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</si>
  <si>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</si>
  <si>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</si>
  <si>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</si>
  <si>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</si>
  <si>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</si>
  <si>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</si>
  <si>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</si>
  <si>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</si>
  <si>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</si>
  <si>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</si>
  <si>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</si>
  <si>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</si>
  <si>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</si>
  <si>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</si>
  <si>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</si>
  <si>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</si>
  <si>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</si>
  <si>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</si>
  <si>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</si>
  <si>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</si>
  <si>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</si>
  <si>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</si>
  <si>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</si>
  <si>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</si>
  <si>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</si>
  <si>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</si>
  <si>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</si>
  <si>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</si>
  <si>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</si>
  <si>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</si>
  <si>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</si>
  <si>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</si>
  <si>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</si>
  <si>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</si>
  <si>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</si>
  <si>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</si>
  <si>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</si>
  <si>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</si>
  <si>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</si>
  <si>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</si>
  <si>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</si>
  <si>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</si>
  <si>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</si>
  <si>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</si>
  <si>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</si>
  <si>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</si>
  <si>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</si>
  <si>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</si>
  <si>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</si>
  <si>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</si>
  <si>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</si>
  <si>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</si>
  <si>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</si>
  <si>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</si>
  <si>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</si>
  <si>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</si>
  <si>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</si>
  <si>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</si>
  <si>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</si>
  <si>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</si>
  <si>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</si>
  <si>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</si>
  <si>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</si>
  <si>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</si>
  <si>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</si>
  <si>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</si>
  <si>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</si>
  <si>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</si>
  <si>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</si>
  <si>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</si>
  <si>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</si>
  <si>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</si>
  <si>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</si>
  <si>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</si>
  <si>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</si>
  <si>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</si>
  <si>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</si>
  <si>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</si>
  <si>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</si>
  <si>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</si>
  <si>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</si>
  <si>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</si>
  <si>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</si>
  <si>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</si>
  <si>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</si>
  <si>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</si>
  <si>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</si>
  <si>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</si>
  <si>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</si>
  <si>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</si>
  <si>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</si>
  <si>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</si>
  <si>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</si>
  <si>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</si>
  <si>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</si>
  <si>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</si>
  <si>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</si>
  <si>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</si>
  <si>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</si>
  <si>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</si>
  <si>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</si>
  <si>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</si>
  <si>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</si>
  <si>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</si>
  <si>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</si>
  <si>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</si>
  <si>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</si>
  <si>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</si>
  <si>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</si>
  <si>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</si>
  <si>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</si>
  <si>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</si>
  <si>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</si>
  <si>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</si>
  <si>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</si>
  <si>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</si>
  <si>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</si>
  <si>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</si>
  <si>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</si>
  <si>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</si>
  <si>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</si>
  <si>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</si>
  <si>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</si>
  <si>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</si>
  <si>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</si>
  <si>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</si>
  <si>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</si>
  <si>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</si>
  <si>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</si>
  <si>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</si>
  <si>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</si>
  <si>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</si>
  <si>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</si>
  <si>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</si>
  <si>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</si>
  <si>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</si>
  <si>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</si>
  <si>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</si>
  <si>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</si>
  <si>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</si>
  <si>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</si>
  <si>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</si>
  <si>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</si>
  <si>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</si>
  <si>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</si>
  <si>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</si>
  <si>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</si>
  <si>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</si>
  <si>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</si>
  <si>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</si>
  <si>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</si>
  <si>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</si>
  <si>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</si>
  <si>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</si>
  <si>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</si>
  <si>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</si>
  <si>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</si>
  <si>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</si>
  <si>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</si>
  <si>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</si>
  <si>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</si>
  <si>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</si>
  <si>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</si>
  <si>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</si>
  <si>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</si>
  <si>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</si>
  <si>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</si>
  <si>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</si>
  <si>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</si>
  <si>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</si>
  <si>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</si>
  <si>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</si>
  <si>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</si>
  <si>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</si>
  <si>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</si>
  <si>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</si>
  <si>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</si>
  <si>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</si>
  <si>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</si>
  <si>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</si>
  <si>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</si>
  <si>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</si>
  <si>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</si>
  <si>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</si>
  <si>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</si>
  <si>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</si>
  <si>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</si>
  <si>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</si>
  <si>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</si>
  <si>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</si>
  <si>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</si>
  <si>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</si>
  <si>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</si>
  <si>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</si>
  <si>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</si>
  <si>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</si>
  <si>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</si>
  <si>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</si>
  <si>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</si>
  <si>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</si>
  <si>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</si>
  <si>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</si>
  <si>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</si>
  <si>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</si>
  <si>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</si>
  <si>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</si>
  <si>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</si>
  <si>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</si>
  <si>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</si>
  <si>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</si>
  <si>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</si>
  <si>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</si>
  <si>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</si>
  <si>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</si>
  <si>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</si>
  <si>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</si>
  <si>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</si>
  <si>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</si>
  <si>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</si>
  <si>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</si>
  <si>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</si>
  <si>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</si>
  <si>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</si>
  <si>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</si>
  <si>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</si>
  <si>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</si>
  <si>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</si>
  <si>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</si>
  <si>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</si>
  <si>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</si>
  <si>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</si>
  <si>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</si>
  <si>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</si>
  <si>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</si>
  <si>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</si>
  <si>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</si>
  <si>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</si>
  <si>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</si>
  <si>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</si>
  <si>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</si>
  <si>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</si>
  <si>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</si>
  <si>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</si>
  <si>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</si>
  <si>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</si>
  <si>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</si>
  <si>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</si>
  <si>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</si>
  <si>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</si>
  <si>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</si>
  <si>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</si>
  <si>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</si>
  <si>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</si>
  <si>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</si>
  <si>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</si>
  <si>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</si>
  <si>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</si>
  <si>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</si>
  <si>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</si>
  <si>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</si>
  <si>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</si>
  <si>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</si>
  <si>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</si>
  <si>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</si>
  <si>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</si>
  <si>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</si>
  <si>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</si>
  <si>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</si>
  <si>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</si>
  <si>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</si>
  <si>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</si>
  <si>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</si>
  <si>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</si>
  <si>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</si>
  <si>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</si>
  <si>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</si>
  <si>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</si>
  <si>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</si>
  <si>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</si>
  <si>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</si>
  <si>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</si>
  <si>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</si>
  <si>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</si>
  <si>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</si>
  <si>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</si>
  <si>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</si>
  <si>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</si>
  <si>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</si>
  <si>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</si>
  <si>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</si>
  <si>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</si>
  <si>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</si>
  <si>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</si>
  <si>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</si>
  <si>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</si>
  <si>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</si>
  <si>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</si>
  <si>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</si>
  <si>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</si>
  <si>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</si>
  <si>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</si>
  <si>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</si>
  <si>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</si>
  <si>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</si>
  <si>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</si>
  <si>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</si>
  <si>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</si>
  <si>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</si>
  <si>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</si>
  <si>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</si>
  <si>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</si>
  <si>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</si>
  <si>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</si>
  <si>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</si>
  <si>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</si>
  <si>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hreispr (masc, -spr, -ptr, -gðr)</t>
  </si>
  <si>
    <t>græssa (fem, -sa ending)</t>
  </si>
  <si>
    <t>te (neu)</t>
  </si>
  <si>
    <t>hreisp-inn</t>
  </si>
  <si>
    <t>hreisp-ir</t>
  </si>
  <si>
    <t>hreisp-irnir</t>
  </si>
  <si>
    <t>græssa-n</t>
  </si>
  <si>
    <t>græss-ir</t>
  </si>
  <si>
    <t>græss-irnar</t>
  </si>
  <si>
    <t>te-inn</t>
  </si>
  <si>
    <t>hreisp-u</t>
  </si>
  <si>
    <t>hreisp-unu</t>
  </si>
  <si>
    <t>græss-u</t>
  </si>
  <si>
    <t>græss-una</t>
  </si>
  <si>
    <t>hreisp-i</t>
  </si>
  <si>
    <t>hreisp-inum</t>
  </si>
  <si>
    <t>hreisp-um</t>
  </si>
  <si>
    <t>hreisp-unum</t>
  </si>
  <si>
    <t>græss-unni</t>
  </si>
  <si>
    <t>græss-um</t>
  </si>
  <si>
    <t>græss-unum</t>
  </si>
  <si>
    <t>te-i</t>
  </si>
  <si>
    <t>te-inni</t>
  </si>
  <si>
    <t>hreisp-s</t>
  </si>
  <si>
    <t>hreisp-sins</t>
  </si>
  <si>
    <t>hreisp-a</t>
  </si>
  <si>
    <t>hreisp-anna</t>
  </si>
  <si>
    <t>græss-unnar</t>
  </si>
  <si>
    <t>græss-anna</t>
  </si>
  <si>
    <t>te-s</t>
  </si>
  <si>
    <t>te-sins</t>
  </si>
  <si>
    <t>ótti (masc, -i ending)</t>
  </si>
  <si>
    <t>meyja (fem, -ja ending)</t>
  </si>
  <si>
    <t>kví (neuter)</t>
  </si>
  <si>
    <t>ótt-inn</t>
  </si>
  <si>
    <t>ótt-ar</t>
  </si>
  <si>
    <t>ótt-arnir</t>
  </si>
  <si>
    <t>mey-jan</t>
  </si>
  <si>
    <t>mey-jar</t>
  </si>
  <si>
    <t>mey-jarnar</t>
  </si>
  <si>
    <t>kví-it</t>
  </si>
  <si>
    <t>kví-r</t>
  </si>
  <si>
    <t>kví-rnir</t>
  </si>
  <si>
    <t>ótt-a</t>
  </si>
  <si>
    <t>ótt-anu</t>
  </si>
  <si>
    <t>mey-ju</t>
  </si>
  <si>
    <t>mey-juna</t>
  </si>
  <si>
    <t>ótt-anum</t>
  </si>
  <si>
    <t>ótt-um</t>
  </si>
  <si>
    <t>ótt-unum</t>
  </si>
  <si>
    <t>mey-junni</t>
  </si>
  <si>
    <t>mey-jum</t>
  </si>
  <si>
    <t>mey-junum</t>
  </si>
  <si>
    <t>kví-nni</t>
  </si>
  <si>
    <t>kvjum</t>
  </si>
  <si>
    <t>kvjunum</t>
  </si>
  <si>
    <t>ótt-ans</t>
  </si>
  <si>
    <t>ótt-anna</t>
  </si>
  <si>
    <t>mey-junnar</t>
  </si>
  <si>
    <t>mey-janna</t>
  </si>
  <si>
    <t>kví-s</t>
  </si>
  <si>
    <t>kví-sins</t>
  </si>
  <si>
    <t>kvír-ja</t>
  </si>
  <si>
    <t>kvír-janna</t>
  </si>
  <si>
    <t>galdr (masc, -dr ending)</t>
  </si>
  <si>
    <t>lyba (neu, -a ending)</t>
  </si>
  <si>
    <t>vei (fem)</t>
  </si>
  <si>
    <t>gald-rinn</t>
  </si>
  <si>
    <t>gald-rar</t>
  </si>
  <si>
    <t>gald-rarnir</t>
  </si>
  <si>
    <t>lyba</t>
  </si>
  <si>
    <t>lyba-n</t>
  </si>
  <si>
    <t>lyb-ur</t>
  </si>
  <si>
    <t>lyb-urnir</t>
  </si>
  <si>
    <t>vei-énn</t>
  </si>
  <si>
    <t>gald-ru</t>
  </si>
  <si>
    <t>gald-ra</t>
  </si>
  <si>
    <t>gald-rana</t>
  </si>
  <si>
    <t>vei-énna</t>
  </si>
  <si>
    <t>gald-ri</t>
  </si>
  <si>
    <t>gald-rinum</t>
  </si>
  <si>
    <t>gald-rum</t>
  </si>
  <si>
    <t>gald-runum</t>
  </si>
  <si>
    <t>lyb-i</t>
  </si>
  <si>
    <t>lyb-inni</t>
  </si>
  <si>
    <t>lyb-um</t>
  </si>
  <si>
    <t>lyb-unum</t>
  </si>
  <si>
    <t>vei-énni</t>
  </si>
  <si>
    <t>gald-rs</t>
  </si>
  <si>
    <t>gald-rsins</t>
  </si>
  <si>
    <t>gald-ranna</t>
  </si>
  <si>
    <t>lyb-s</t>
  </si>
  <si>
    <t>lyb-sins</t>
  </si>
  <si>
    <t>lyb-anna</t>
  </si>
  <si>
    <t>veiz</t>
  </si>
  <si>
    <t>vei-jar</t>
  </si>
  <si>
    <t>kráin (fem, non-a ending)</t>
  </si>
  <si>
    <t>trá (neuter, single syllable vowel ending)</t>
  </si>
  <si>
    <t>kráin-in</t>
  </si>
  <si>
    <t>kráin-ir</t>
  </si>
  <si>
    <t>kráin-irnar</t>
  </si>
  <si>
    <t>trá-et</t>
  </si>
  <si>
    <t>trey-r</t>
  </si>
  <si>
    <t>trey-rnar</t>
  </si>
  <si>
    <t>kráin-ina</t>
  </si>
  <si>
    <t>kráin-inni</t>
  </si>
  <si>
    <t>kráin-um</t>
  </si>
  <si>
    <t>kráin-unum</t>
  </si>
  <si>
    <t>træ</t>
  </si>
  <si>
    <t>træ-inni</t>
  </si>
  <si>
    <t>trey-jum</t>
  </si>
  <si>
    <t>trey-junum</t>
  </si>
  <si>
    <t>kráin-s</t>
  </si>
  <si>
    <t>kráin-sins</t>
  </si>
  <si>
    <t>kráin-a</t>
  </si>
  <si>
    <t>kráin-anna</t>
  </si>
  <si>
    <t>trá-s</t>
  </si>
  <si>
    <t>trá-sins</t>
  </si>
  <si>
    <t>trey-ja</t>
  </si>
  <si>
    <t>trey-janna</t>
  </si>
  <si>
    <t>lyng (neu)</t>
  </si>
  <si>
    <t>lyng-it</t>
  </si>
  <si>
    <t>lyng-ur</t>
  </si>
  <si>
    <t>lyng-urnir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</si>
  <si>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</si>
  <si>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</si>
  <si>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</si>
  <si>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</si>
  <si>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</si>
  <si>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lyng-s</t>
  </si>
  <si>
    <t>lyng-sins</t>
  </si>
  <si>
    <t>lyng-a</t>
  </si>
  <si>
    <t>lyng-anna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</si>
  <si>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</si>
  <si>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</si>
  <si>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</si>
  <si>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</si>
  <si>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</si>
  <si>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</si>
  <si>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</si>
  <si>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</si>
  <si>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</si>
  <si>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</si>
  <si>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</si>
  <si>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</si>
  <si>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</si>
  <si>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</si>
  <si>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</si>
  <si>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</si>
  <si>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</si>
  <si>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</si>
  <si>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</si>
  <si>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</si>
  <si>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</si>
  <si>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</si>
  <si>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</si>
  <si>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</si>
  <si>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</si>
  <si>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</si>
  <si>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</si>
  <si>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</si>
  <si>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</si>
  <si>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</si>
  <si>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</si>
  <si>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</si>
  <si>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</si>
  <si>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</si>
  <si>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</si>
  <si>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</si>
  <si>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</si>
  <si>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</si>
  <si>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</si>
  <si>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</si>
  <si>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</si>
  <si>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</si>
  <si>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</si>
  <si>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</si>
  <si>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</si>
  <si>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</si>
  <si>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</si>
  <si>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</si>
  <si>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</si>
  <si>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</si>
  <si>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</si>
  <si>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</si>
  <si>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</si>
  <si>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</si>
  <si>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</si>
  <si>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</si>
  <si>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</si>
  <si>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</si>
  <si>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</si>
  <si>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</si>
  <si>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</si>
  <si>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</si>
  <si>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</si>
  <si>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</si>
  <si>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</si>
  <si>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</si>
  <si>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</si>
  <si>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</si>
  <si>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</si>
  <si>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</si>
  <si>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</si>
  <si>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</si>
  <si>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</si>
  <si>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</si>
  <si>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</si>
  <si>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</si>
  <si>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</si>
  <si>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</si>
  <si>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</si>
  <si>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</si>
  <si>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</si>
  <si>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</si>
  <si>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</si>
  <si>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</si>
  <si>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</si>
  <si>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</si>
  <si>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</si>
  <si>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</si>
  <si>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</si>
  <si>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</si>
  <si>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</si>
  <si>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</si>
  <si>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</si>
  <si>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</si>
  <si>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</si>
  <si>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</si>
  <si>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</si>
  <si>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</si>
  <si>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</si>
  <si>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</si>
  <si>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</si>
  <si>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</si>
  <si>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</si>
  <si>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</si>
  <si>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</si>
  <si>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</si>
  <si>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</si>
  <si>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</si>
  <si>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</si>
  <si>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</si>
  <si>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</si>
  <si>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</si>
  <si>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</si>
  <si>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</si>
  <si>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</si>
  <si>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</si>
  <si>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</si>
  <si>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</si>
  <si>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</si>
  <si>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</si>
  <si>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</si>
  <si>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</si>
  <si>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</si>
  <si>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</si>
  <si>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</si>
  <si>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</si>
  <si>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</si>
  <si>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</si>
  <si>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</si>
  <si>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</si>
  <si>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</si>
  <si>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</si>
  <si>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</si>
  <si>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</si>
  <si>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</si>
  <si>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</si>
  <si>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</si>
  <si>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</si>
  <si>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</si>
  <si>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</si>
  <si>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</si>
  <si>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</si>
  <si>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</si>
  <si>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</si>
  <si>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</si>
  <si>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</si>
  <si>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</si>
  <si>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</si>
  <si>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</si>
  <si>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</si>
  <si>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</si>
  <si>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</si>
  <si>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</si>
  <si>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</si>
  <si>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</si>
  <si>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</si>
  <si>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</si>
  <si>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</si>
  <si>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</si>
  <si>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</si>
  <si>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</si>
  <si>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</si>
  <si>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</si>
  <si>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</si>
  <si>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</si>
  <si>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</si>
  <si>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</si>
  <si>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</si>
  <si>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</si>
  <si>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</si>
  <si>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</si>
  <si>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</si>
  <si>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</si>
  <si>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</si>
  <si>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</si>
  <si>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</si>
  <si>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</si>
  <si>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</si>
  <si>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</si>
  <si>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</si>
  <si>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</si>
  <si>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</si>
  <si>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</si>
  <si>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</si>
  <si>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</si>
  <si>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</si>
  <si>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</si>
  <si>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</si>
  <si>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</si>
  <si>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</si>
  <si>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</si>
  <si>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</si>
  <si>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</si>
  <si>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</si>
  <si>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</si>
  <si>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</si>
  <si>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</si>
  <si>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</si>
  <si>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</si>
  <si>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</si>
  <si>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</si>
  <si>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</si>
  <si>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</si>
  <si>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</si>
  <si>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</si>
  <si>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</si>
  <si>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</si>
  <si>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</si>
  <si>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</si>
  <si>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</si>
  <si>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</si>
  <si>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</si>
  <si>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</si>
  <si>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</si>
  <si>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</si>
  <si>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</si>
  <si>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</si>
  <si>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</si>
  <si>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</si>
  <si>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</si>
  <si>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</si>
  <si>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</si>
  <si>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</si>
  <si>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</si>
  <si>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</si>
  <si>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</si>
  <si>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</si>
  <si>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</si>
  <si>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</si>
  <si>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</si>
  <si>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</si>
  <si>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</si>
  <si>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</si>
  <si>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</si>
  <si>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</si>
  <si>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</si>
  <si>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</si>
  <si>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</si>
  <si>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</si>
  <si>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</si>
  <si>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</si>
  <si>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</si>
  <si>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</si>
  <si>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</si>
  <si>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</si>
  <si>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</si>
  <si>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</si>
  <si>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</si>
  <si>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</si>
  <si>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</si>
  <si>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</si>
  <si>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</si>
  <si>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</si>
  <si>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</si>
  <si>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</si>
  <si>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</si>
  <si>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</si>
  <si>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</si>
  <si>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</si>
  <si>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</si>
  <si>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</si>
  <si>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</si>
  <si>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</si>
  <si>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</si>
  <si>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</si>
  <si>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</si>
  <si>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</si>
  <si>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</si>
  <si>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</si>
  <si>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</si>
  <si>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</si>
  <si>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</si>
  <si>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</si>
  <si>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</si>
  <si>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</si>
  <si>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</si>
  <si>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</si>
  <si>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</si>
  <si>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</si>
  <si>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</si>
  <si>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</si>
  <si>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</si>
  <si>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</si>
  <si>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</si>
  <si>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</si>
  <si>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</si>
  <si>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</si>
  <si>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</si>
  <si>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</si>
  <si>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</si>
  <si>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</si>
  <si>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</si>
  <si>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</si>
  <si>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</si>
  <si>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</si>
  <si>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</si>
  <si>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</si>
  <si>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</si>
  <si>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</si>
  <si>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</si>
  <si>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</si>
  <si>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</si>
  <si>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</si>
  <si>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</si>
  <si>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</si>
  <si>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</si>
  <si>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</si>
  <si>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</si>
  <si>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</si>
  <si>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</si>
  <si>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</si>
  <si>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</si>
  <si>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</si>
  <si>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</si>
  <si>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</si>
  <si>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</si>
  <si>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</si>
  <si>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</si>
  <si>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</si>
  <si>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</si>
  <si>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</si>
  <si>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</si>
  <si>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</si>
  <si>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</si>
  <si>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</si>
  <si>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</si>
  <si>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</si>
  <si>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</si>
  <si>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</si>
  <si>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</si>
  <si>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</si>
  <si>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</si>
  <si>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</si>
  <si>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</si>
  <si>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</si>
  <si>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</si>
  <si>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</si>
  <si>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</si>
  <si>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</si>
  <si>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</si>
  <si>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</si>
  <si>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</si>
  <si>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</si>
  <si>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</si>
  <si>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</si>
  <si>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</si>
  <si>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</si>
  <si>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</si>
  <si>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</si>
  <si>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</si>
  <si>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</si>
  <si>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</si>
  <si>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/vnakr̩/, nafn /navn/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</si>
  <si>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</si>
  <si>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</si>
  <si>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</si>
  <si>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</si>
  <si>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</si>
  <si>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</si>
  <si>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</si>
  <si>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</si>
  <si>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</si>
  <si>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</si>
  <si>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</si>
  <si>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</si>
  <si>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</si>
  <si>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/naiːɣr̩/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</si>
  <si>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</si>
  <si>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</si>
  <si>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</si>
  <si>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</si>
  <si>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</si>
  <si>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</si>
  <si>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</si>
  <si>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-ag, -ág, -ug, -úg</t>
  </si>
  <si>
    <t>nág /nɑuːx/, blóðugr /blouːð̠ʉgr̩/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</si>
  <si>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</si>
  <si>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</si>
  <si>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</si>
  <si>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</si>
  <si>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</si>
  <si>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</si>
  <si>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</si>
  <si>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</si>
  <si>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/vnakr̩/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</si>
  <si>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</si>
  <si>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</si>
  <si>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</si>
  <si>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</si>
  <si>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</si>
  <si>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</si>
  <si>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</si>
  <si>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</si>
  <si>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</si>
  <si>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</si>
  <si>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</si>
  <si>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</si>
  <si>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</si>
  <si>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</si>
  <si>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</si>
  <si>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</si>
  <si>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</si>
  <si>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</si>
  <si>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</si>
  <si>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</si>
  <si>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</si>
  <si>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</si>
  <si>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</si>
  <si>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</si>
  <si>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</si>
  <si>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</si>
  <si>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</si>
  <si>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</si>
  <si>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</si>
  <si>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</si>
  <si>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</si>
  <si>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</si>
  <si>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</si>
  <si>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flattr /flatr̩/</t>
  </si>
  <si>
    <t>-kt, -pt</t>
  </si>
  <si>
    <t>/kt̪ pt̪/</t>
  </si>
  <si>
    <t>bakt /bakt̪/, hlapt /l̥apt̪/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</si>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</sst>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81" displayName="Lexicon" name="Lexicon" id="1">
  <autoFilter ref="$A$1:$C$208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IFERROR(__xludf.DUMMYFUNCTION("SORT(FILTER(A2:C2081, REGEXMATCH(C2:C2081,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2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239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239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239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239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239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3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34</v>
      </c>
      <c r="C532" s="21" t="s">
        <v>1082</v>
      </c>
      <c r="D532" s="26"/>
      <c r="E532" s="26"/>
      <c r="F532" s="45"/>
      <c r="G532" s="45"/>
    </row>
    <row r="533">
      <c r="A533" s="24" t="s">
        <v>1083</v>
      </c>
      <c r="B533" s="14" t="s">
        <v>52</v>
      </c>
      <c r="C533" s="25" t="s">
        <v>1084</v>
      </c>
      <c r="D533" s="26"/>
      <c r="E533" s="26"/>
      <c r="F533" s="45"/>
      <c r="G533" s="45"/>
    </row>
    <row r="534">
      <c r="A534" s="28" t="s">
        <v>1085</v>
      </c>
      <c r="B534" s="9" t="s">
        <v>52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32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52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92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30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34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31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54" t="s">
        <v>1119</v>
      </c>
      <c r="B551" s="14" t="s">
        <v>52</v>
      </c>
      <c r="C551" s="5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92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31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24" t="s">
        <v>1135</v>
      </c>
      <c r="B559" s="14" t="s">
        <v>26</v>
      </c>
      <c r="C559" s="2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92</v>
      </c>
      <c r="C563" s="38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92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34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131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26</v>
      </c>
      <c r="C587" s="15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31</v>
      </c>
      <c r="C588" s="10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52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92</v>
      </c>
      <c r="C591" s="38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92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26</v>
      </c>
      <c r="C596" s="56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31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32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31</v>
      </c>
      <c r="C606" s="10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26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92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31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52</v>
      </c>
      <c r="C616" s="21" t="s">
        <v>1250</v>
      </c>
      <c r="D616" s="26"/>
      <c r="E616" s="26"/>
      <c r="F616" s="45"/>
      <c r="G616" s="45"/>
    </row>
    <row r="617">
      <c r="A617" s="49" t="s">
        <v>1251</v>
      </c>
      <c r="B617" s="14" t="s">
        <v>52</v>
      </c>
      <c r="C617" s="50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34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31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92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52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26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34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31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26</v>
      </c>
      <c r="C634" s="21" t="s">
        <v>1286</v>
      </c>
      <c r="D634" s="26"/>
      <c r="E634" s="26"/>
      <c r="F634" s="45"/>
      <c r="G634" s="45"/>
    </row>
    <row r="635">
      <c r="A635" s="49" t="s">
        <v>1287</v>
      </c>
      <c r="B635" s="14" t="s">
        <v>26</v>
      </c>
      <c r="C635" s="50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31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28" t="s">
        <v>1293</v>
      </c>
      <c r="B638" s="9" t="s">
        <v>26</v>
      </c>
      <c r="C638" s="21" t="s">
        <v>1294</v>
      </c>
      <c r="D638" s="26"/>
      <c r="E638" s="26"/>
      <c r="F638" s="45"/>
      <c r="G638" s="45"/>
    </row>
    <row r="639">
      <c r="A639" s="30" t="s">
        <v>1295</v>
      </c>
      <c r="B639" s="14" t="s">
        <v>34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52</v>
      </c>
      <c r="C640" s="21" t="s">
        <v>1298</v>
      </c>
      <c r="D640" s="26"/>
      <c r="E640" s="26"/>
      <c r="F640" s="45"/>
      <c r="G640" s="45"/>
    </row>
    <row r="641">
      <c r="A641" s="13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0" t="s">
        <v>1301</v>
      </c>
      <c r="B642" s="9" t="s">
        <v>26</v>
      </c>
      <c r="C642" s="21" t="s">
        <v>1302</v>
      </c>
      <c r="D642" s="26"/>
      <c r="E642" s="26"/>
      <c r="F642" s="45"/>
      <c r="G642" s="45"/>
    </row>
    <row r="643">
      <c r="A643" s="30" t="s">
        <v>1303</v>
      </c>
      <c r="B643" s="14" t="s">
        <v>26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66</v>
      </c>
      <c r="C644" s="21" t="s">
        <v>1306</v>
      </c>
      <c r="D644" s="26"/>
      <c r="E644" s="26"/>
      <c r="F644" s="45"/>
      <c r="G644" s="45"/>
    </row>
    <row r="645">
      <c r="A645" s="13" t="s">
        <v>1307</v>
      </c>
      <c r="B645" s="14" t="s">
        <v>45</v>
      </c>
      <c r="C645" s="15" t="s">
        <v>1308</v>
      </c>
      <c r="D645" s="26"/>
      <c r="E645" s="26"/>
      <c r="F645" s="45"/>
      <c r="G645" s="45"/>
    </row>
    <row r="646">
      <c r="A646" s="28" t="s">
        <v>1309</v>
      </c>
      <c r="B646" s="9" t="s">
        <v>26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654</v>
      </c>
      <c r="C647" s="15" t="s">
        <v>1312</v>
      </c>
      <c r="D647" s="26"/>
      <c r="E647" s="26"/>
      <c r="F647" s="45"/>
      <c r="G647" s="45"/>
    </row>
    <row r="648">
      <c r="A648" s="8" t="s">
        <v>1313</v>
      </c>
      <c r="B648" s="9" t="s">
        <v>654</v>
      </c>
      <c r="C648" s="10" t="s">
        <v>1314</v>
      </c>
      <c r="D648" s="26"/>
      <c r="E648" s="26"/>
      <c r="F648" s="45"/>
      <c r="G648" s="45"/>
    </row>
    <row r="649">
      <c r="A649" s="24" t="s">
        <v>1315</v>
      </c>
      <c r="B649" s="14" t="s">
        <v>52</v>
      </c>
      <c r="C649" s="25" t="s">
        <v>1316</v>
      </c>
      <c r="D649" s="26"/>
      <c r="E649" s="26"/>
      <c r="F649" s="45"/>
      <c r="G649" s="45"/>
    </row>
    <row r="650">
      <c r="A650" s="28" t="s">
        <v>1317</v>
      </c>
      <c r="B650" s="9" t="s">
        <v>654</v>
      </c>
      <c r="C650" s="21" t="s">
        <v>1318</v>
      </c>
      <c r="D650" s="26"/>
      <c r="E650" s="26"/>
      <c r="F650" s="45"/>
      <c r="G650" s="45"/>
    </row>
    <row r="651">
      <c r="A651" s="13" t="s">
        <v>1319</v>
      </c>
      <c r="B651" s="14" t="s">
        <v>654</v>
      </c>
      <c r="C651" s="1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26</v>
      </c>
      <c r="C652" s="21" t="s">
        <v>1322</v>
      </c>
      <c r="D652" s="26"/>
      <c r="E652" s="26"/>
      <c r="F652" s="45"/>
      <c r="G652" s="45"/>
    </row>
    <row r="653">
      <c r="A653" s="30" t="s">
        <v>1323</v>
      </c>
      <c r="B653" s="14" t="s">
        <v>92</v>
      </c>
      <c r="C653" s="15" t="s">
        <v>1324</v>
      </c>
      <c r="D653" s="26"/>
      <c r="E653" s="26"/>
      <c r="F653" s="45"/>
      <c r="G653" s="45"/>
    </row>
    <row r="654">
      <c r="A654" s="20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31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13" t="s">
        <v>1335</v>
      </c>
      <c r="B659" s="14" t="s">
        <v>26</v>
      </c>
      <c r="C659" s="15" t="s">
        <v>1336</v>
      </c>
      <c r="D659" s="26"/>
      <c r="E659" s="26"/>
      <c r="F659" s="45"/>
      <c r="G659" s="45"/>
    </row>
    <row r="660">
      <c r="A660" s="28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31</v>
      </c>
      <c r="C661" s="15" t="s">
        <v>1340</v>
      </c>
      <c r="D661" s="26"/>
      <c r="E661" s="26"/>
      <c r="F661" s="45"/>
      <c r="G661" s="45"/>
    </row>
    <row r="662">
      <c r="A662" s="20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92</v>
      </c>
      <c r="C663" s="15" t="s">
        <v>1344</v>
      </c>
      <c r="D663" s="26"/>
      <c r="E663" s="26"/>
      <c r="F663" s="45"/>
      <c r="G663" s="45"/>
    </row>
    <row r="664">
      <c r="A664" s="28" t="s">
        <v>1345</v>
      </c>
      <c r="B664" s="9" t="s">
        <v>31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34</v>
      </c>
      <c r="C665" s="15" t="s">
        <v>1348</v>
      </c>
      <c r="D665" s="26"/>
      <c r="E665" s="26"/>
      <c r="F665" s="45"/>
      <c r="G665" s="45"/>
    </row>
    <row r="666">
      <c r="A666" s="20" t="s">
        <v>1349</v>
      </c>
      <c r="B666" s="9" t="s">
        <v>52</v>
      </c>
      <c r="C666" s="21" t="s">
        <v>1350</v>
      </c>
      <c r="D666" s="26"/>
      <c r="E666" s="26"/>
      <c r="F666" s="45"/>
      <c r="G666" s="45"/>
    </row>
    <row r="667">
      <c r="A667" s="30" t="s">
        <v>1351</v>
      </c>
      <c r="B667" s="14" t="s">
        <v>31</v>
      </c>
      <c r="C667" s="15" t="s">
        <v>1352</v>
      </c>
      <c r="D667" s="26"/>
      <c r="E667" s="26"/>
      <c r="F667" s="45"/>
      <c r="G667" s="45"/>
    </row>
    <row r="668">
      <c r="A668" s="20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52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654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30" t="s">
        <v>1363</v>
      </c>
      <c r="B673" s="14" t="s">
        <v>52</v>
      </c>
      <c r="C673" s="15" t="s">
        <v>1364</v>
      </c>
      <c r="D673" s="26"/>
      <c r="E673" s="26"/>
      <c r="F673" s="45"/>
      <c r="G673" s="45"/>
    </row>
    <row r="674">
      <c r="A674" s="20" t="s">
        <v>1365</v>
      </c>
      <c r="B674" s="9" t="s">
        <v>31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26</v>
      </c>
      <c r="C675" s="15" t="s">
        <v>1368</v>
      </c>
      <c r="D675" s="26"/>
      <c r="E675" s="26"/>
      <c r="F675" s="45"/>
      <c r="G675" s="45"/>
    </row>
    <row r="676">
      <c r="A676" s="28" t="s">
        <v>1369</v>
      </c>
      <c r="B676" s="9" t="s">
        <v>31</v>
      </c>
      <c r="C676" s="21" t="s">
        <v>1370</v>
      </c>
      <c r="D676" s="26"/>
      <c r="E676" s="26"/>
      <c r="F676" s="45"/>
      <c r="G676" s="45"/>
    </row>
    <row r="677">
      <c r="A677" s="24" t="s">
        <v>1371</v>
      </c>
      <c r="B677" s="14" t="s">
        <v>654</v>
      </c>
      <c r="C677" s="25" t="s">
        <v>1372</v>
      </c>
      <c r="D677" s="26"/>
      <c r="E677" s="26"/>
      <c r="F677" s="45"/>
      <c r="G677" s="45"/>
    </row>
    <row r="678">
      <c r="A678" s="20" t="s">
        <v>1373</v>
      </c>
      <c r="B678" s="9" t="s">
        <v>26</v>
      </c>
      <c r="C678" s="32" t="s">
        <v>1374</v>
      </c>
      <c r="D678" s="26"/>
      <c r="E678" s="26"/>
      <c r="F678" s="45"/>
      <c r="G678" s="45"/>
    </row>
    <row r="679">
      <c r="A679" s="30" t="s">
        <v>1375</v>
      </c>
      <c r="B679" s="14" t="s">
        <v>26</v>
      </c>
      <c r="C679" s="15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52</v>
      </c>
      <c r="C680" s="21" t="s">
        <v>1378</v>
      </c>
      <c r="D680" s="26"/>
      <c r="E680" s="26"/>
      <c r="F680" s="45"/>
      <c r="G680" s="45"/>
    </row>
    <row r="681">
      <c r="A681" s="13" t="s">
        <v>1379</v>
      </c>
      <c r="B681" s="14" t="s">
        <v>52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34</v>
      </c>
      <c r="C682" s="21" t="s">
        <v>1382</v>
      </c>
      <c r="D682" s="26"/>
      <c r="E682" s="26"/>
      <c r="F682" s="45"/>
      <c r="G682" s="45"/>
    </row>
    <row r="683">
      <c r="A683" s="30" t="s">
        <v>1383</v>
      </c>
      <c r="B683" s="14" t="s">
        <v>26</v>
      </c>
      <c r="C683" s="15" t="s">
        <v>1384</v>
      </c>
      <c r="D683" s="26"/>
      <c r="E683" s="26"/>
      <c r="F683" s="45"/>
      <c r="G683" s="45"/>
    </row>
    <row r="684">
      <c r="A684" s="8" t="s">
        <v>1385</v>
      </c>
      <c r="B684" s="9" t="s">
        <v>26</v>
      </c>
      <c r="C684" s="10" t="s">
        <v>1386</v>
      </c>
      <c r="D684" s="26"/>
      <c r="E684" s="26"/>
      <c r="F684" s="45"/>
      <c r="G684" s="45"/>
    </row>
    <row r="685">
      <c r="A685" s="30" t="s">
        <v>1387</v>
      </c>
      <c r="B685" s="14" t="s">
        <v>52</v>
      </c>
      <c r="C685" s="38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26</v>
      </c>
      <c r="C686" s="21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52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26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52</v>
      </c>
      <c r="C689" s="15" t="s">
        <v>1396</v>
      </c>
      <c r="D689" s="26"/>
      <c r="E689" s="26"/>
      <c r="F689" s="45"/>
      <c r="G689" s="45"/>
    </row>
    <row r="690">
      <c r="A690" s="20" t="s">
        <v>1397</v>
      </c>
      <c r="B690" s="9" t="s">
        <v>26</v>
      </c>
      <c r="C690" s="21" t="s">
        <v>1398</v>
      </c>
      <c r="D690" s="26"/>
      <c r="E690" s="26"/>
      <c r="F690" s="45"/>
      <c r="G690" s="45"/>
    </row>
    <row r="691">
      <c r="A691" s="30" t="s">
        <v>1399</v>
      </c>
      <c r="B691" s="14" t="s">
        <v>34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31</v>
      </c>
      <c r="C692" s="21" t="s">
        <v>1402</v>
      </c>
      <c r="D692" s="26"/>
      <c r="E692" s="26"/>
      <c r="F692" s="45"/>
      <c r="G692" s="45"/>
    </row>
    <row r="693">
      <c r="A693" s="13" t="s">
        <v>1403</v>
      </c>
      <c r="B693" s="14" t="s">
        <v>26</v>
      </c>
      <c r="C693" s="38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34</v>
      </c>
      <c r="C694" s="21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52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31</v>
      </c>
      <c r="C697" s="15" t="s">
        <v>1412</v>
      </c>
      <c r="D697" s="26"/>
      <c r="E697" s="26"/>
      <c r="F697" s="45"/>
      <c r="G697" s="45"/>
    </row>
    <row r="698">
      <c r="A698" s="28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13" t="s">
        <v>1415</v>
      </c>
      <c r="B699" s="14" t="s">
        <v>34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52</v>
      </c>
      <c r="C700" s="21" t="s">
        <v>1418</v>
      </c>
      <c r="D700" s="26"/>
      <c r="E700" s="26"/>
      <c r="F700" s="45"/>
      <c r="G700" s="45"/>
    </row>
    <row r="701">
      <c r="A701" s="30" t="s">
        <v>1419</v>
      </c>
      <c r="B701" s="14" t="s">
        <v>26</v>
      </c>
      <c r="C701" s="15" t="s">
        <v>1420</v>
      </c>
      <c r="D701" s="26"/>
      <c r="E701" s="26"/>
      <c r="F701" s="45"/>
      <c r="G701" s="45"/>
    </row>
    <row r="702">
      <c r="A702" s="20" t="s">
        <v>1421</v>
      </c>
      <c r="B702" s="9" t="s">
        <v>26</v>
      </c>
      <c r="C702" s="21" t="s">
        <v>1422</v>
      </c>
      <c r="D702" s="26"/>
      <c r="E702" s="26"/>
      <c r="F702" s="45"/>
      <c r="G702" s="45"/>
    </row>
    <row r="703">
      <c r="A703" s="30" t="s">
        <v>1423</v>
      </c>
      <c r="B703" s="14" t="s">
        <v>52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26</v>
      </c>
      <c r="C704" s="21" t="s">
        <v>1426</v>
      </c>
      <c r="D704" s="26"/>
      <c r="E704" s="26"/>
      <c r="F704" s="45"/>
      <c r="G704" s="45"/>
    </row>
    <row r="705">
      <c r="A705" s="13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52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26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52</v>
      </c>
      <c r="C708" s="21" t="s">
        <v>1434</v>
      </c>
      <c r="D708" s="26"/>
      <c r="E708" s="26"/>
      <c r="F708" s="45"/>
      <c r="G708" s="45"/>
    </row>
    <row r="709">
      <c r="A709" s="30" t="s">
        <v>1435</v>
      </c>
      <c r="B709" s="14" t="s">
        <v>26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13" t="s">
        <v>1439</v>
      </c>
      <c r="B711" s="14" t="s">
        <v>34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52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654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31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52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26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32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31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26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92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31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34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26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34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31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31</v>
      </c>
      <c r="C752" s="32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34</v>
      </c>
      <c r="C753" s="38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92</v>
      </c>
      <c r="C756" s="32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31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34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92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63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92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34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26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31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34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92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17</v>
      </c>
      <c r="C771" s="15" t="s">
        <v>1560</v>
      </c>
      <c r="D771" s="26"/>
      <c r="E771" s="26"/>
      <c r="F771" s="45"/>
      <c r="G771" s="45"/>
    </row>
    <row r="772">
      <c r="A772" s="8" t="s">
        <v>1561</v>
      </c>
      <c r="B772" s="9" t="s">
        <v>52</v>
      </c>
      <c r="C772" s="10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31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26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131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63</v>
      </c>
      <c r="C777" s="38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131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45</v>
      </c>
      <c r="C779" s="38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63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52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1588</v>
      </c>
      <c r="C785" s="15" t="s">
        <v>1589</v>
      </c>
      <c r="D785" s="26"/>
      <c r="E785" s="26"/>
      <c r="F785" s="45"/>
      <c r="G785" s="45"/>
    </row>
    <row r="786">
      <c r="A786" s="20" t="s">
        <v>1590</v>
      </c>
      <c r="B786" s="9" t="s">
        <v>52</v>
      </c>
      <c r="C786" s="32" t="s">
        <v>1591</v>
      </c>
      <c r="D786" s="26"/>
      <c r="E786" s="26"/>
      <c r="F786" s="45"/>
      <c r="G786" s="45"/>
    </row>
    <row r="787">
      <c r="A787" s="30" t="s">
        <v>1592</v>
      </c>
      <c r="B787" s="14" t="s">
        <v>26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92</v>
      </c>
      <c r="C788" s="21" t="s">
        <v>1595</v>
      </c>
      <c r="D788" s="57"/>
      <c r="E788" s="57"/>
      <c r="F788" s="57"/>
      <c r="G788" s="57"/>
    </row>
    <row r="789">
      <c r="A789" s="13" t="s">
        <v>1596</v>
      </c>
      <c r="B789" s="14" t="s">
        <v>52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26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52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92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52</v>
      </c>
      <c r="C793" s="1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63</v>
      </c>
      <c r="C794" s="32" t="s">
        <v>1607</v>
      </c>
      <c r="D794" s="26"/>
      <c r="E794" s="26"/>
      <c r="F794" s="45"/>
      <c r="G794" s="45"/>
    </row>
    <row r="795">
      <c r="A795" s="24" t="s">
        <v>1608</v>
      </c>
      <c r="B795" s="14" t="s">
        <v>63</v>
      </c>
      <c r="C795" s="2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131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63</v>
      </c>
      <c r="C797" s="38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92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63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63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34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34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8" t="s">
        <v>1634</v>
      </c>
      <c r="B808" s="9" t="s">
        <v>26</v>
      </c>
      <c r="C808" s="10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92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52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52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34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52</v>
      </c>
      <c r="C813" s="38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17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1649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63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1649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23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1649</v>
      </c>
      <c r="C819" s="15" t="s">
        <v>1658</v>
      </c>
      <c r="D819" s="26"/>
      <c r="E819" s="26"/>
      <c r="F819" s="45"/>
      <c r="G819" s="45"/>
    </row>
    <row r="820">
      <c r="A820" s="8" t="s">
        <v>1659</v>
      </c>
      <c r="B820" s="9" t="s">
        <v>1649</v>
      </c>
      <c r="C820" s="10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1649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17</v>
      </c>
      <c r="C822" s="21" t="s">
        <v>1664</v>
      </c>
      <c r="D822" s="26"/>
      <c r="E822" s="26"/>
      <c r="F822" s="45"/>
      <c r="G822" s="45"/>
    </row>
    <row r="823">
      <c r="A823" s="30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31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31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52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34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52</v>
      </c>
      <c r="C839" s="38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34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26</v>
      </c>
      <c r="C841" s="38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31</v>
      </c>
      <c r="C842" s="32" t="s">
        <v>1704</v>
      </c>
      <c r="D842" s="26"/>
      <c r="E842" s="26"/>
      <c r="F842" s="45"/>
      <c r="G842" s="45"/>
    </row>
    <row r="843">
      <c r="A843" s="24" t="s">
        <v>1705</v>
      </c>
      <c r="B843" s="14" t="s">
        <v>92</v>
      </c>
      <c r="C843" s="2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30" t="s">
        <v>1709</v>
      </c>
      <c r="B845" s="14" t="s">
        <v>26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52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45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52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31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52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92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92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34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92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31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31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52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45</v>
      </c>
      <c r="C869" s="38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52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52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8" t="s">
        <v>1767</v>
      </c>
      <c r="B874" s="9" t="s">
        <v>34</v>
      </c>
      <c r="C874" s="10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31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92</v>
      </c>
      <c r="C879" s="38" t="s">
        <v>1778</v>
      </c>
      <c r="D879" s="26"/>
      <c r="E879" s="26"/>
      <c r="F879" s="45"/>
      <c r="G879" s="45"/>
    </row>
    <row r="880">
      <c r="A880" s="58" t="s">
        <v>1779</v>
      </c>
      <c r="B880" s="59" t="s">
        <v>26</v>
      </c>
      <c r="C880" s="60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26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92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92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31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23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31</v>
      </c>
      <c r="C898" s="32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92</v>
      </c>
      <c r="C901" s="38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34</v>
      </c>
      <c r="C903" s="15" t="s">
        <v>1826</v>
      </c>
      <c r="D903" s="26"/>
      <c r="E903" s="26"/>
      <c r="F903" s="45"/>
      <c r="G903" s="45"/>
    </row>
    <row r="904">
      <c r="A904" s="8" t="s">
        <v>1827</v>
      </c>
      <c r="B904" s="9" t="s">
        <v>52</v>
      </c>
      <c r="C904" s="10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38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52</v>
      </c>
      <c r="C911" s="38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34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26</v>
      </c>
      <c r="C915" s="15" t="s">
        <v>1850</v>
      </c>
      <c r="D915" s="26"/>
      <c r="E915" s="26"/>
      <c r="F915" s="45"/>
      <c r="G915" s="45"/>
    </row>
    <row r="916">
      <c r="A916" s="20" t="s">
        <v>1851</v>
      </c>
      <c r="B916" s="9" t="s">
        <v>92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31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30" t="s">
        <v>1857</v>
      </c>
      <c r="B919" s="14" t="s">
        <v>26</v>
      </c>
      <c r="C919" s="15" t="s">
        <v>1858</v>
      </c>
      <c r="D919" s="26"/>
      <c r="E919" s="26"/>
      <c r="F919" s="45"/>
      <c r="G919" s="45"/>
    </row>
    <row r="920">
      <c r="A920" s="20" t="s">
        <v>1859</v>
      </c>
      <c r="B920" s="9" t="s">
        <v>52</v>
      </c>
      <c r="C920" s="21" t="s">
        <v>1860</v>
      </c>
      <c r="D920" s="26"/>
      <c r="E920" s="26"/>
      <c r="F920" s="45"/>
      <c r="G920" s="45"/>
    </row>
    <row r="921">
      <c r="A921" s="30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0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26</v>
      </c>
      <c r="C923" s="15" t="s">
        <v>1866</v>
      </c>
      <c r="D923" s="26"/>
      <c r="E923" s="26"/>
      <c r="F923" s="45"/>
      <c r="G923" s="45"/>
    </row>
    <row r="924">
      <c r="A924" s="28" t="s">
        <v>1867</v>
      </c>
      <c r="B924" s="9" t="s">
        <v>52</v>
      </c>
      <c r="C924" s="21" t="s">
        <v>1868</v>
      </c>
      <c r="D924" s="26"/>
      <c r="E924" s="26"/>
      <c r="F924" s="45"/>
      <c r="G924" s="45"/>
    </row>
    <row r="925">
      <c r="A925" s="24" t="s">
        <v>1869</v>
      </c>
      <c r="B925" s="14" t="s">
        <v>31</v>
      </c>
      <c r="C925" s="2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13" t="s">
        <v>1873</v>
      </c>
      <c r="B927" s="14" t="s">
        <v>31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26</v>
      </c>
      <c r="C929" s="15" t="s">
        <v>1878</v>
      </c>
      <c r="D929" s="26"/>
      <c r="E929" s="26"/>
      <c r="F929" s="45"/>
      <c r="G929" s="45"/>
    </row>
    <row r="930">
      <c r="A930" s="28" t="s">
        <v>1879</v>
      </c>
      <c r="B930" s="9" t="s">
        <v>52</v>
      </c>
      <c r="C930" s="21" t="s">
        <v>1880</v>
      </c>
      <c r="D930" s="26"/>
      <c r="E930" s="26"/>
      <c r="F930" s="45"/>
      <c r="G930" s="45"/>
    </row>
    <row r="931">
      <c r="A931" s="13" t="s">
        <v>1881</v>
      </c>
      <c r="B931" s="14" t="s">
        <v>31</v>
      </c>
      <c r="C931" s="15" t="s">
        <v>1882</v>
      </c>
      <c r="D931" s="26"/>
      <c r="E931" s="26"/>
      <c r="F931" s="45"/>
      <c r="G931" s="45"/>
    </row>
    <row r="932">
      <c r="A932" s="8" t="s">
        <v>1883</v>
      </c>
      <c r="B932" s="9" t="s">
        <v>31</v>
      </c>
      <c r="C932" s="10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26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52</v>
      </c>
      <c r="C935" s="15" t="s">
        <v>1890</v>
      </c>
      <c r="D935" s="26"/>
      <c r="E935" s="26"/>
      <c r="F935" s="45"/>
      <c r="G935" s="45"/>
    </row>
    <row r="936">
      <c r="A936" s="20" t="s">
        <v>1891</v>
      </c>
      <c r="B936" s="9" t="s">
        <v>31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26</v>
      </c>
      <c r="C938" s="21" t="s">
        <v>1896</v>
      </c>
      <c r="D938" s="26"/>
      <c r="E938" s="26"/>
      <c r="F938" s="45"/>
      <c r="G938" s="45"/>
    </row>
    <row r="939">
      <c r="A939" s="30" t="s">
        <v>1897</v>
      </c>
      <c r="B939" s="14" t="s">
        <v>34</v>
      </c>
      <c r="C939" s="15" t="s">
        <v>1898</v>
      </c>
      <c r="D939" s="26"/>
      <c r="E939" s="26"/>
      <c r="F939" s="45"/>
      <c r="G939" s="45"/>
    </row>
    <row r="940">
      <c r="A940" s="20" t="s">
        <v>1899</v>
      </c>
      <c r="B940" s="9" t="s">
        <v>26</v>
      </c>
      <c r="C940" s="32" t="s">
        <v>1900</v>
      </c>
      <c r="D940" s="26"/>
      <c r="E940" s="26"/>
      <c r="F940" s="45"/>
      <c r="G940" s="45"/>
    </row>
    <row r="941">
      <c r="A941" s="30" t="s">
        <v>1901</v>
      </c>
      <c r="B941" s="14" t="s">
        <v>26</v>
      </c>
      <c r="C941" s="15" t="s">
        <v>1902</v>
      </c>
      <c r="D941" s="26"/>
      <c r="E941" s="26"/>
      <c r="F941" s="45"/>
      <c r="G941" s="45"/>
    </row>
    <row r="942">
      <c r="A942" s="20" t="s">
        <v>1903</v>
      </c>
      <c r="B942" s="9" t="s">
        <v>31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66</v>
      </c>
      <c r="C943" s="15" t="s">
        <v>1906</v>
      </c>
      <c r="D943" s="26"/>
      <c r="E943" s="26"/>
      <c r="F943" s="45"/>
      <c r="G943" s="45"/>
    </row>
    <row r="944">
      <c r="A944" s="28" t="s">
        <v>1907</v>
      </c>
      <c r="B944" s="9" t="s">
        <v>92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26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34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13" t="s">
        <v>1917</v>
      </c>
      <c r="B949" s="14" t="s">
        <v>26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34</v>
      </c>
      <c r="C950" s="21" t="s">
        <v>1920</v>
      </c>
      <c r="D950" s="26"/>
      <c r="E950" s="26"/>
      <c r="F950" s="45"/>
      <c r="G950" s="45"/>
    </row>
    <row r="951">
      <c r="A951" s="30" t="s">
        <v>1921</v>
      </c>
      <c r="B951" s="14" t="s">
        <v>31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26</v>
      </c>
      <c r="C953" s="15" t="s">
        <v>1926</v>
      </c>
      <c r="D953" s="26"/>
      <c r="E953" s="26"/>
      <c r="F953" s="45"/>
      <c r="G953" s="45"/>
    </row>
    <row r="954">
      <c r="A954" s="20" t="s">
        <v>1927</v>
      </c>
      <c r="B954" s="9" t="s">
        <v>34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26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92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8" t="s">
        <v>1935</v>
      </c>
      <c r="B958" s="9" t="s">
        <v>26</v>
      </c>
      <c r="C958" s="21" t="s">
        <v>1936</v>
      </c>
      <c r="D958" s="26"/>
      <c r="E958" s="26"/>
      <c r="F958" s="45"/>
      <c r="G958" s="45"/>
    </row>
    <row r="959">
      <c r="A959" s="13" t="s">
        <v>1937</v>
      </c>
      <c r="B959" s="14" t="s">
        <v>26</v>
      </c>
      <c r="C959" s="38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26</v>
      </c>
      <c r="C960" s="21" t="s">
        <v>1940</v>
      </c>
      <c r="D960" s="26"/>
      <c r="E960" s="26"/>
      <c r="F960" s="45"/>
      <c r="G960" s="45"/>
    </row>
    <row r="961">
      <c r="A961" s="30" t="s">
        <v>1941</v>
      </c>
      <c r="B961" s="14" t="s">
        <v>34</v>
      </c>
      <c r="C961" s="15" t="s">
        <v>1942</v>
      </c>
      <c r="D961" s="26"/>
      <c r="E961" s="26"/>
      <c r="F961" s="45"/>
      <c r="G961" s="45"/>
    </row>
    <row r="962">
      <c r="A962" s="20" t="s">
        <v>1943</v>
      </c>
      <c r="B962" s="9" t="s">
        <v>26</v>
      </c>
      <c r="C962" s="21" t="s">
        <v>1944</v>
      </c>
      <c r="D962" s="26"/>
      <c r="E962" s="26"/>
      <c r="F962" s="45"/>
      <c r="G962" s="45"/>
    </row>
    <row r="963">
      <c r="A963" s="30" t="s">
        <v>1945</v>
      </c>
      <c r="B963" s="14" t="s">
        <v>52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52</v>
      </c>
      <c r="C964" s="21" t="s">
        <v>1948</v>
      </c>
      <c r="D964" s="26"/>
      <c r="E964" s="26"/>
      <c r="F964" s="45"/>
      <c r="G964" s="45"/>
    </row>
    <row r="965">
      <c r="A965" s="13" t="s">
        <v>1949</v>
      </c>
      <c r="B965" s="14" t="s">
        <v>34</v>
      </c>
      <c r="C965" s="15" t="s">
        <v>1950</v>
      </c>
      <c r="D965" s="26"/>
      <c r="E965" s="26"/>
      <c r="F965" s="45"/>
      <c r="G965" s="45"/>
    </row>
    <row r="966">
      <c r="A966" s="28" t="s">
        <v>1951</v>
      </c>
      <c r="B966" s="9" t="s">
        <v>26</v>
      </c>
      <c r="C966" s="21" t="s">
        <v>1952</v>
      </c>
      <c r="D966" s="26"/>
      <c r="E966" s="26"/>
      <c r="F966" s="45"/>
      <c r="G966" s="45"/>
    </row>
    <row r="967">
      <c r="A967" s="13" t="s">
        <v>1953</v>
      </c>
      <c r="B967" s="14" t="s">
        <v>34</v>
      </c>
      <c r="C967" s="15" t="s">
        <v>1954</v>
      </c>
      <c r="D967" s="26"/>
      <c r="E967" s="26"/>
      <c r="F967" s="45"/>
      <c r="G967" s="45"/>
    </row>
    <row r="968">
      <c r="A968" s="28" t="s">
        <v>1955</v>
      </c>
      <c r="B968" s="9" t="s">
        <v>26</v>
      </c>
      <c r="C968" s="21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26</v>
      </c>
      <c r="C969" s="38" t="s">
        <v>1958</v>
      </c>
      <c r="D969" s="26"/>
      <c r="E969" s="26"/>
      <c r="F969" s="45"/>
      <c r="G969" s="45"/>
    </row>
    <row r="970">
      <c r="A970" s="20" t="s">
        <v>1959</v>
      </c>
      <c r="B970" s="9" t="s">
        <v>34</v>
      </c>
      <c r="C970" s="21" t="s">
        <v>1960</v>
      </c>
      <c r="D970" s="26"/>
      <c r="E970" s="26"/>
      <c r="F970" s="45"/>
      <c r="G970" s="45"/>
    </row>
    <row r="971">
      <c r="A971" s="30" t="s">
        <v>1961</v>
      </c>
      <c r="B971" s="14" t="s">
        <v>31</v>
      </c>
      <c r="C971" s="38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26</v>
      </c>
      <c r="C972" s="21" t="s">
        <v>1964</v>
      </c>
      <c r="D972" s="26"/>
      <c r="E972" s="26"/>
      <c r="F972" s="45"/>
      <c r="G972" s="45"/>
    </row>
    <row r="973">
      <c r="A973" s="13" t="s">
        <v>1965</v>
      </c>
      <c r="B973" s="14" t="s">
        <v>52</v>
      </c>
      <c r="C973" s="15" t="s">
        <v>1966</v>
      </c>
      <c r="D973" s="26"/>
      <c r="E973" s="26"/>
      <c r="F973" s="45"/>
      <c r="G973" s="45"/>
    </row>
    <row r="974">
      <c r="A974" s="28" t="s">
        <v>1967</v>
      </c>
      <c r="B974" s="9" t="s">
        <v>23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31</v>
      </c>
      <c r="C975" s="15" t="s">
        <v>1970</v>
      </c>
      <c r="D975" s="26"/>
      <c r="E975" s="26"/>
      <c r="F975" s="45"/>
      <c r="G975" s="45"/>
    </row>
    <row r="976">
      <c r="A976" s="20" t="s">
        <v>1971</v>
      </c>
      <c r="B976" s="9" t="s">
        <v>52</v>
      </c>
      <c r="C976" s="21" t="s">
        <v>1972</v>
      </c>
      <c r="D976" s="26"/>
      <c r="E976" s="26"/>
      <c r="F976" s="45"/>
      <c r="G976" s="45"/>
    </row>
    <row r="977">
      <c r="A977" s="30" t="s">
        <v>1973</v>
      </c>
      <c r="B977" s="14" t="s">
        <v>34</v>
      </c>
      <c r="C977" s="15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26</v>
      </c>
      <c r="C978" s="32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31</v>
      </c>
      <c r="C979" s="15" t="s">
        <v>1978</v>
      </c>
      <c r="D979" s="26"/>
      <c r="E979" s="26"/>
      <c r="F979" s="45"/>
      <c r="G979" s="45"/>
    </row>
    <row r="980">
      <c r="A980" s="20" t="s">
        <v>1979</v>
      </c>
      <c r="B980" s="9" t="s">
        <v>34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52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30" t="s">
        <v>1985</v>
      </c>
      <c r="B983" s="14" t="s">
        <v>26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52</v>
      </c>
      <c r="C984" s="21" t="s">
        <v>1988</v>
      </c>
      <c r="D984" s="26"/>
      <c r="E984" s="26"/>
      <c r="F984" s="45"/>
      <c r="G984" s="45"/>
    </row>
    <row r="985">
      <c r="A985" s="13" t="s">
        <v>1989</v>
      </c>
      <c r="B985" s="14" t="s">
        <v>31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34</v>
      </c>
      <c r="C986" s="21" t="s">
        <v>1992</v>
      </c>
      <c r="D986" s="26"/>
      <c r="E986" s="26"/>
      <c r="F986" s="45"/>
      <c r="G986" s="45"/>
    </row>
    <row r="987">
      <c r="A987" s="30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52</v>
      </c>
      <c r="C988" s="21" t="s">
        <v>1996</v>
      </c>
      <c r="D988" s="26"/>
      <c r="E988" s="26"/>
      <c r="F988" s="45"/>
      <c r="G988" s="45"/>
    </row>
    <row r="989">
      <c r="A989" s="13" t="s">
        <v>1997</v>
      </c>
      <c r="B989" s="14" t="s">
        <v>34</v>
      </c>
      <c r="C989" s="15" t="s">
        <v>1998</v>
      </c>
      <c r="D989" s="26"/>
      <c r="E989" s="26"/>
      <c r="F989" s="45"/>
      <c r="G989" s="45"/>
    </row>
    <row r="990">
      <c r="A990" s="28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13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8" t="s">
        <v>2003</v>
      </c>
      <c r="B992" s="9" t="s">
        <v>52</v>
      </c>
      <c r="C992" s="21" t="s">
        <v>2004</v>
      </c>
      <c r="D992" s="26"/>
      <c r="E992" s="26"/>
      <c r="F992" s="45"/>
      <c r="G992" s="45"/>
    </row>
    <row r="993">
      <c r="A993" s="13" t="s">
        <v>2005</v>
      </c>
      <c r="B993" s="14" t="s">
        <v>26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34</v>
      </c>
      <c r="C994" s="21" t="s">
        <v>2008</v>
      </c>
      <c r="D994" s="26"/>
      <c r="E994" s="26"/>
      <c r="F994" s="45"/>
      <c r="G994" s="45"/>
    </row>
    <row r="995">
      <c r="A995" s="30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20" t="s">
        <v>2011</v>
      </c>
      <c r="B996" s="9" t="s">
        <v>52</v>
      </c>
      <c r="C996" s="21" t="s">
        <v>2012</v>
      </c>
      <c r="D996" s="26"/>
      <c r="E996" s="26"/>
      <c r="F996" s="45"/>
      <c r="G996" s="45"/>
    </row>
    <row r="997">
      <c r="A997" s="24" t="s">
        <v>2013</v>
      </c>
      <c r="B997" s="14" t="s">
        <v>92</v>
      </c>
      <c r="C997" s="2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26</v>
      </c>
      <c r="C998" s="21" t="s">
        <v>2016</v>
      </c>
      <c r="D998" s="26"/>
      <c r="E998" s="26"/>
      <c r="F998" s="45"/>
      <c r="G998" s="45"/>
    </row>
    <row r="999">
      <c r="A999" s="30" t="s">
        <v>2017</v>
      </c>
      <c r="B999" s="14" t="s">
        <v>23</v>
      </c>
      <c r="C999" s="15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52</v>
      </c>
      <c r="C1000" s="32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34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13" t="s">
        <v>2029</v>
      </c>
      <c r="B1005" s="14" t="s">
        <v>26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30" t="s">
        <v>2033</v>
      </c>
      <c r="B1007" s="14" t="s">
        <v>34</v>
      </c>
      <c r="C1007" s="15" t="s">
        <v>2034</v>
      </c>
      <c r="D1007" s="26"/>
      <c r="E1007" s="26"/>
      <c r="F1007" s="45"/>
      <c r="G1007" s="45"/>
    </row>
    <row r="1008">
      <c r="A1008" s="20" t="s">
        <v>2035</v>
      </c>
      <c r="B1008" s="9" t="s">
        <v>26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92</v>
      </c>
      <c r="C1009" s="15" t="s">
        <v>2038</v>
      </c>
      <c r="D1009" s="26"/>
      <c r="E1009" s="26"/>
      <c r="F1009" s="45"/>
      <c r="G1009" s="45"/>
    </row>
    <row r="1010">
      <c r="A1010" s="28" t="s">
        <v>2039</v>
      </c>
      <c r="B1010" s="9" t="s">
        <v>26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34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52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31</v>
      </c>
      <c r="C1013" s="15" t="s">
        <v>2046</v>
      </c>
      <c r="D1013" s="26"/>
      <c r="E1013" s="26"/>
      <c r="F1013" s="45"/>
      <c r="G1013" s="45"/>
    </row>
    <row r="1014">
      <c r="A1014" s="20" t="s">
        <v>2047</v>
      </c>
      <c r="B1014" s="9" t="s">
        <v>92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34</v>
      </c>
      <c r="C1015" s="15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52</v>
      </c>
      <c r="C1016" s="61" t="s">
        <v>2052</v>
      </c>
      <c r="D1016" s="26"/>
      <c r="E1016" s="26"/>
      <c r="F1016" s="45"/>
      <c r="G1016" s="45"/>
    </row>
    <row r="1017">
      <c r="A1017" s="30" t="s">
        <v>2053</v>
      </c>
      <c r="B1017" s="14" t="s">
        <v>34</v>
      </c>
      <c r="C1017" s="15" t="s">
        <v>2054</v>
      </c>
      <c r="D1017" s="26"/>
      <c r="E1017" s="26"/>
      <c r="F1017" s="45"/>
      <c r="G1017" s="45"/>
    </row>
    <row r="1018">
      <c r="A1018" s="20" t="s">
        <v>2055</v>
      </c>
      <c r="B1018" s="9" t="s">
        <v>31</v>
      </c>
      <c r="C1018" s="32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52</v>
      </c>
      <c r="C1019" s="15" t="s">
        <v>2058</v>
      </c>
      <c r="D1019" s="26"/>
      <c r="E1019" s="26"/>
      <c r="F1019" s="45"/>
      <c r="G1019" s="45"/>
    </row>
    <row r="1020">
      <c r="A1020" s="28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34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52</v>
      </c>
      <c r="C1022" s="21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26</v>
      </c>
      <c r="C1023" s="38" t="s">
        <v>2066</v>
      </c>
      <c r="D1023" s="26"/>
      <c r="E1023" s="26"/>
      <c r="F1023" s="45"/>
      <c r="G1023" s="45"/>
    </row>
    <row r="1024">
      <c r="A1024" s="20" t="s">
        <v>2067</v>
      </c>
      <c r="B1024" s="9" t="s">
        <v>31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34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52</v>
      </c>
      <c r="C1026" s="21" t="s">
        <v>2072</v>
      </c>
      <c r="D1026" s="26"/>
      <c r="E1026" s="26"/>
      <c r="F1026" s="45"/>
      <c r="G1026" s="45"/>
    </row>
    <row r="1027">
      <c r="A1027" s="30" t="s">
        <v>2073</v>
      </c>
      <c r="B1027" s="14" t="s">
        <v>26</v>
      </c>
      <c r="C1027" s="15" t="s">
        <v>2074</v>
      </c>
      <c r="D1027" s="26"/>
      <c r="E1027" s="26"/>
      <c r="F1027" s="45"/>
      <c r="G1027" s="45"/>
    </row>
    <row r="1028">
      <c r="A1028" s="20" t="s">
        <v>2075</v>
      </c>
      <c r="B1028" s="9" t="s">
        <v>31</v>
      </c>
      <c r="C1028" s="21" t="s">
        <v>2076</v>
      </c>
      <c r="D1028" s="26"/>
      <c r="E1028" s="26"/>
      <c r="F1028" s="45"/>
      <c r="G1028" s="45"/>
    </row>
    <row r="1029">
      <c r="A1029" s="30" t="s">
        <v>2077</v>
      </c>
      <c r="B1029" s="14" t="s">
        <v>34</v>
      </c>
      <c r="C1029" s="15" t="s">
        <v>2078</v>
      </c>
      <c r="D1029" s="26"/>
      <c r="E1029" s="26"/>
      <c r="F1029" s="45"/>
      <c r="G1029" s="45"/>
    </row>
    <row r="1030">
      <c r="A1030" s="8" t="s">
        <v>2079</v>
      </c>
      <c r="B1030" s="9" t="s">
        <v>34</v>
      </c>
      <c r="C1030" s="10" t="s">
        <v>2080</v>
      </c>
      <c r="D1030" s="26"/>
      <c r="E1030" s="26"/>
      <c r="F1030" s="45"/>
      <c r="G1030" s="45"/>
    </row>
    <row r="1031">
      <c r="A1031" s="30" t="s">
        <v>2081</v>
      </c>
      <c r="B1031" s="14" t="s">
        <v>52</v>
      </c>
      <c r="C1031" s="15" t="s">
        <v>2082</v>
      </c>
      <c r="D1031" s="26"/>
      <c r="E1031" s="26"/>
      <c r="F1031" s="45"/>
      <c r="G1031" s="45"/>
    </row>
    <row r="1032">
      <c r="A1032" s="20" t="s">
        <v>2083</v>
      </c>
      <c r="B1032" s="9" t="s">
        <v>34</v>
      </c>
      <c r="C1032" s="21" t="s">
        <v>2084</v>
      </c>
      <c r="D1032" s="26"/>
      <c r="E1032" s="26"/>
      <c r="F1032" s="45"/>
      <c r="G1032" s="45"/>
    </row>
    <row r="1033">
      <c r="A1033" s="30" t="s">
        <v>2085</v>
      </c>
      <c r="B1033" s="14" t="s">
        <v>92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26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26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52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34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26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52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26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34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31</v>
      </c>
      <c r="C1043" s="15" t="s">
        <v>2106</v>
      </c>
      <c r="D1043" s="26"/>
      <c r="E1043" s="26"/>
      <c r="F1043" s="45"/>
      <c r="G1043" s="45"/>
    </row>
    <row r="1044">
      <c r="A1044" s="20" t="s">
        <v>2107</v>
      </c>
      <c r="B1044" s="9" t="s">
        <v>52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26</v>
      </c>
      <c r="C1045" s="15" t="s">
        <v>2110</v>
      </c>
      <c r="D1045" s="26"/>
      <c r="E1045" s="26"/>
      <c r="F1045" s="45"/>
      <c r="G1045" s="45"/>
    </row>
    <row r="1046">
      <c r="A1046" s="28" t="s">
        <v>2111</v>
      </c>
      <c r="B1046" s="9" t="s">
        <v>52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34</v>
      </c>
      <c r="C1047" s="15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92</v>
      </c>
      <c r="C1048" s="32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26</v>
      </c>
      <c r="C1049" s="15" t="s">
        <v>2118</v>
      </c>
      <c r="D1049" s="26"/>
      <c r="E1049" s="26"/>
      <c r="F1049" s="45"/>
      <c r="G1049" s="45"/>
    </row>
    <row r="1050">
      <c r="A1050" s="20" t="s">
        <v>2119</v>
      </c>
      <c r="B1050" s="9" t="s">
        <v>52</v>
      </c>
      <c r="C1050" s="21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26</v>
      </c>
      <c r="C1051" s="52" t="s">
        <v>2122</v>
      </c>
      <c r="D1051" s="26"/>
      <c r="E1051" s="26"/>
      <c r="F1051" s="45"/>
      <c r="G1051" s="45"/>
    </row>
    <row r="1052">
      <c r="A1052" s="28" t="s">
        <v>2123</v>
      </c>
      <c r="B1052" s="9" t="s">
        <v>52</v>
      </c>
      <c r="C1052" s="21" t="s">
        <v>2124</v>
      </c>
      <c r="D1052" s="26"/>
      <c r="E1052" s="26"/>
      <c r="F1052" s="45"/>
      <c r="G1052" s="45"/>
    </row>
    <row r="1053">
      <c r="A1053" s="13" t="s">
        <v>2125</v>
      </c>
      <c r="B1053" s="14" t="s">
        <v>92</v>
      </c>
      <c r="C1053" s="15" t="s">
        <v>2126</v>
      </c>
      <c r="D1053" s="26"/>
      <c r="E1053" s="26"/>
      <c r="F1053" s="45"/>
      <c r="G1053" s="45"/>
    </row>
    <row r="1054">
      <c r="A1054" s="28" t="s">
        <v>2127</v>
      </c>
      <c r="B1054" s="9" t="s">
        <v>52</v>
      </c>
      <c r="C1054" s="21" t="s">
        <v>2128</v>
      </c>
      <c r="D1054" s="26"/>
      <c r="E1054" s="26"/>
      <c r="F1054" s="45"/>
      <c r="G1054" s="45"/>
    </row>
    <row r="1055">
      <c r="A1055" s="13" t="s">
        <v>2129</v>
      </c>
      <c r="B1055" s="14" t="s">
        <v>34</v>
      </c>
      <c r="C1055" s="15" t="s">
        <v>2130</v>
      </c>
      <c r="D1055" s="26"/>
      <c r="E1055" s="26"/>
      <c r="F1055" s="45"/>
      <c r="G1055" s="45"/>
    </row>
    <row r="1056">
      <c r="A1056" s="8" t="s">
        <v>2131</v>
      </c>
      <c r="B1056" s="9" t="s">
        <v>26</v>
      </c>
      <c r="C1056" s="10" t="s">
        <v>2132</v>
      </c>
      <c r="D1056" s="26"/>
      <c r="E1056" s="26"/>
      <c r="F1056" s="45"/>
      <c r="G1056" s="45"/>
    </row>
    <row r="1057">
      <c r="A1057" s="13" t="s">
        <v>2133</v>
      </c>
      <c r="B1057" s="14" t="s">
        <v>52</v>
      </c>
      <c r="C1057" s="15" t="s">
        <v>2134</v>
      </c>
      <c r="D1057" s="26"/>
      <c r="E1057" s="26"/>
      <c r="F1057" s="45"/>
      <c r="G1057" s="45"/>
    </row>
    <row r="1058">
      <c r="A1058" s="28" t="s">
        <v>2135</v>
      </c>
      <c r="B1058" s="9" t="s">
        <v>92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15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32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52</v>
      </c>
      <c r="C1061" s="15" t="s">
        <v>2142</v>
      </c>
      <c r="D1061" s="26"/>
      <c r="E1061" s="26"/>
      <c r="F1061" s="45"/>
      <c r="G1061" s="45"/>
    </row>
    <row r="1062">
      <c r="A1062" s="20" t="s">
        <v>2143</v>
      </c>
      <c r="B1062" s="9" t="s">
        <v>26</v>
      </c>
      <c r="C1062" s="21" t="s">
        <v>2144</v>
      </c>
      <c r="D1062" s="26"/>
      <c r="E1062" s="26"/>
      <c r="F1062" s="45"/>
      <c r="G1062" s="45"/>
    </row>
    <row r="1063">
      <c r="A1063" s="30" t="s">
        <v>2145</v>
      </c>
      <c r="B1063" s="14" t="s">
        <v>52</v>
      </c>
      <c r="C1063" s="15" t="s">
        <v>2146</v>
      </c>
      <c r="D1063" s="26"/>
      <c r="E1063" s="26"/>
      <c r="F1063" s="45"/>
      <c r="G1063" s="45"/>
    </row>
    <row r="1064">
      <c r="A1064" s="20" t="s">
        <v>2147</v>
      </c>
      <c r="B1064" s="9" t="s">
        <v>34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52</v>
      </c>
      <c r="C1065" s="15" t="s">
        <v>2150</v>
      </c>
      <c r="D1065" s="26"/>
      <c r="E1065" s="26"/>
      <c r="F1065" s="45"/>
      <c r="G1065" s="45"/>
    </row>
    <row r="1066">
      <c r="A1066" s="28" t="s">
        <v>2151</v>
      </c>
      <c r="B1066" s="9" t="s">
        <v>92</v>
      </c>
      <c r="C1066" s="21" t="s">
        <v>2152</v>
      </c>
      <c r="D1066" s="26"/>
      <c r="E1066" s="26"/>
      <c r="F1066" s="45"/>
      <c r="G1066" s="45"/>
    </row>
    <row r="1067">
      <c r="A1067" s="13" t="s">
        <v>2153</v>
      </c>
      <c r="B1067" s="14" t="s">
        <v>52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92</v>
      </c>
      <c r="C1068" s="21" t="s">
        <v>2156</v>
      </c>
      <c r="D1068" s="26"/>
      <c r="E1068" s="26"/>
      <c r="F1068" s="45"/>
      <c r="G1068" s="45"/>
    </row>
    <row r="1069">
      <c r="A1069" s="30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26</v>
      </c>
      <c r="C1070" s="21" t="s">
        <v>2160</v>
      </c>
      <c r="D1070" s="26"/>
      <c r="E1070" s="26"/>
      <c r="F1070" s="45"/>
      <c r="G1070" s="45"/>
    </row>
    <row r="1071">
      <c r="A1071" s="13" t="s">
        <v>2161</v>
      </c>
      <c r="B1071" s="14" t="s">
        <v>23</v>
      </c>
      <c r="C1071" s="15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52</v>
      </c>
      <c r="C1072" s="10" t="s">
        <v>2164</v>
      </c>
      <c r="D1072" s="26"/>
      <c r="E1072" s="26"/>
      <c r="F1072" s="45"/>
      <c r="G1072" s="45"/>
    </row>
    <row r="1073">
      <c r="A1073" s="24" t="s">
        <v>2165</v>
      </c>
      <c r="B1073" s="14" t="s">
        <v>26</v>
      </c>
      <c r="C1073" s="25" t="s">
        <v>2166</v>
      </c>
      <c r="D1073" s="26"/>
      <c r="E1073" s="26"/>
      <c r="F1073" s="45"/>
      <c r="G1073" s="45"/>
    </row>
    <row r="1074">
      <c r="A1074" s="20" t="s">
        <v>2167</v>
      </c>
      <c r="B1074" s="9" t="s">
        <v>26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8" t="s">
        <v>2171</v>
      </c>
      <c r="B1076" s="9" t="s">
        <v>52</v>
      </c>
      <c r="C1076" s="2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92</v>
      </c>
      <c r="C1077" s="62" t="s">
        <v>2174</v>
      </c>
      <c r="D1077" s="26"/>
      <c r="E1077" s="26"/>
      <c r="F1077" s="45"/>
      <c r="G1077" s="45"/>
    </row>
    <row r="1078">
      <c r="A1078" s="20" t="s">
        <v>2175</v>
      </c>
      <c r="B1078" s="9" t="s">
        <v>31</v>
      </c>
      <c r="C1078" s="21" t="s">
        <v>2176</v>
      </c>
      <c r="D1078" s="26"/>
      <c r="E1078" s="26"/>
      <c r="F1078" s="45"/>
      <c r="G1078" s="45"/>
    </row>
    <row r="1079">
      <c r="A1079" s="30" t="s">
        <v>2177</v>
      </c>
      <c r="B1079" s="14" t="s">
        <v>23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34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26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52</v>
      </c>
      <c r="C1083" s="15" t="s">
        <v>2186</v>
      </c>
      <c r="D1083" s="26"/>
      <c r="E1083" s="26"/>
      <c r="F1083" s="45"/>
      <c r="G1083" s="45"/>
    </row>
    <row r="1084">
      <c r="A1084" s="20" t="s">
        <v>2187</v>
      </c>
      <c r="B1084" s="9" t="s">
        <v>34</v>
      </c>
      <c r="C1084" s="32" t="s">
        <v>2188</v>
      </c>
      <c r="D1084" s="26"/>
      <c r="E1084" s="26"/>
      <c r="F1084" s="45"/>
      <c r="G1084" s="45"/>
    </row>
    <row r="1085">
      <c r="A1085" s="30" t="s">
        <v>2189</v>
      </c>
      <c r="B1085" s="14" t="s">
        <v>34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52</v>
      </c>
      <c r="C1086" s="21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92</v>
      </c>
      <c r="C1087" s="38" t="s">
        <v>2194</v>
      </c>
      <c r="D1087" s="26"/>
      <c r="E1087" s="26"/>
      <c r="F1087" s="45"/>
      <c r="G1087" s="45"/>
    </row>
    <row r="1088">
      <c r="A1088" s="20" t="s">
        <v>2195</v>
      </c>
      <c r="B1088" s="9" t="s">
        <v>34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23</v>
      </c>
      <c r="C1089" s="15" t="s">
        <v>2198</v>
      </c>
      <c r="D1089" s="26"/>
      <c r="E1089" s="26"/>
      <c r="F1089" s="45"/>
      <c r="G1089" s="45"/>
    </row>
    <row r="1090">
      <c r="A1090" s="28" t="s">
        <v>2199</v>
      </c>
      <c r="B1090" s="9" t="s">
        <v>26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52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31</v>
      </c>
      <c r="C1092" s="21" t="s">
        <v>2204</v>
      </c>
      <c r="D1092" s="26"/>
      <c r="E1092" s="26"/>
      <c r="F1092" s="45"/>
      <c r="G1092" s="45"/>
    </row>
    <row r="1093">
      <c r="A1093" s="13" t="s">
        <v>2205</v>
      </c>
      <c r="B1093" s="14" t="s">
        <v>92</v>
      </c>
      <c r="C1093" s="15" t="s">
        <v>2206</v>
      </c>
      <c r="D1093" s="26"/>
      <c r="E1093" s="26"/>
      <c r="F1093" s="45"/>
      <c r="G1093" s="45"/>
    </row>
    <row r="1094">
      <c r="A1094" s="28" t="s">
        <v>2207</v>
      </c>
      <c r="B1094" s="9" t="s">
        <v>52</v>
      </c>
      <c r="C1094" s="21" t="s">
        <v>2208</v>
      </c>
      <c r="D1094" s="26"/>
      <c r="E1094" s="26"/>
      <c r="F1094" s="45"/>
      <c r="G1094" s="45"/>
    </row>
    <row r="1095">
      <c r="A1095" s="13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8" t="s">
        <v>2211</v>
      </c>
      <c r="B1096" s="9" t="s">
        <v>31</v>
      </c>
      <c r="C1096" s="21" t="s">
        <v>2212</v>
      </c>
      <c r="D1096" s="26"/>
      <c r="E1096" s="26"/>
      <c r="F1096" s="45"/>
      <c r="G1096" s="45"/>
    </row>
    <row r="1097">
      <c r="A1097" s="13" t="s">
        <v>2213</v>
      </c>
      <c r="B1097" s="14" t="s">
        <v>52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26</v>
      </c>
      <c r="C1098" s="21" t="s">
        <v>2216</v>
      </c>
      <c r="D1098" s="26"/>
      <c r="E1098" s="26"/>
      <c r="F1098" s="45"/>
      <c r="G1098" s="45"/>
    </row>
    <row r="1099">
      <c r="A1099" s="30" t="s">
        <v>2217</v>
      </c>
      <c r="B1099" s="14" t="s">
        <v>92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34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13" t="s">
        <v>2225</v>
      </c>
      <c r="B1103" s="14" t="s">
        <v>52</v>
      </c>
      <c r="C1103" s="15" t="s">
        <v>2226</v>
      </c>
      <c r="D1103" s="26"/>
      <c r="E1103" s="26"/>
      <c r="F1103" s="45"/>
      <c r="G1103" s="45"/>
    </row>
    <row r="1104">
      <c r="A1104" s="28" t="s">
        <v>2227</v>
      </c>
      <c r="B1104" s="9" t="s">
        <v>31</v>
      </c>
      <c r="C1104" s="21" t="s">
        <v>2228</v>
      </c>
      <c r="D1104" s="26"/>
      <c r="E1104" s="26"/>
      <c r="F1104" s="45"/>
      <c r="G1104" s="45"/>
    </row>
    <row r="1105">
      <c r="A1105" s="13" t="s">
        <v>2229</v>
      </c>
      <c r="B1105" s="14" t="s">
        <v>34</v>
      </c>
      <c r="C1105" s="15" t="s">
        <v>2230</v>
      </c>
      <c r="D1105" s="26"/>
      <c r="E1105" s="26"/>
      <c r="F1105" s="45"/>
      <c r="G1105" s="45"/>
    </row>
    <row r="1106">
      <c r="A1106" s="28" t="s">
        <v>2231</v>
      </c>
      <c r="B1106" s="9" t="s">
        <v>31</v>
      </c>
      <c r="C1106" s="21" t="s">
        <v>2232</v>
      </c>
      <c r="D1106" s="26"/>
      <c r="E1106" s="26"/>
      <c r="F1106" s="45"/>
      <c r="G1106" s="45"/>
    </row>
    <row r="1107">
      <c r="A1107" s="13" t="s">
        <v>2233</v>
      </c>
      <c r="B1107" s="14" t="s">
        <v>52</v>
      </c>
      <c r="C1107" s="15" t="s">
        <v>2234</v>
      </c>
      <c r="D1107" s="26"/>
      <c r="E1107" s="26"/>
      <c r="F1107" s="45"/>
      <c r="G1107" s="45"/>
    </row>
    <row r="1108">
      <c r="A1108" s="28" t="s">
        <v>2235</v>
      </c>
      <c r="B1108" s="9" t="s">
        <v>31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52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26</v>
      </c>
      <c r="C1110" s="21" t="s">
        <v>2240</v>
      </c>
      <c r="D1110" s="26"/>
      <c r="E1110" s="26"/>
      <c r="F1110" s="45"/>
      <c r="G1110" s="45"/>
    </row>
    <row r="1111">
      <c r="A1111" s="13" t="s">
        <v>2241</v>
      </c>
      <c r="B1111" s="14" t="s">
        <v>34</v>
      </c>
      <c r="C1111" s="15" t="s">
        <v>2242</v>
      </c>
      <c r="D1111" s="26"/>
      <c r="E1111" s="26"/>
      <c r="F1111" s="45"/>
      <c r="G1111" s="45"/>
    </row>
    <row r="1112">
      <c r="A1112" s="28" t="s">
        <v>2243</v>
      </c>
      <c r="B1112" s="9" t="s">
        <v>23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34</v>
      </c>
      <c r="C1113" s="15" t="s">
        <v>2246</v>
      </c>
      <c r="D1113" s="26"/>
      <c r="E1113" s="26"/>
      <c r="F1113" s="45"/>
      <c r="G1113" s="45"/>
    </row>
    <row r="1114">
      <c r="A1114" s="20" t="s">
        <v>2247</v>
      </c>
      <c r="B1114" s="9" t="s">
        <v>52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8" t="s">
        <v>2251</v>
      </c>
      <c r="B1116" s="9" t="s">
        <v>34</v>
      </c>
      <c r="C1116" s="21" t="s">
        <v>2252</v>
      </c>
      <c r="D1116" s="26"/>
      <c r="E1116" s="26"/>
      <c r="F1116" s="45"/>
      <c r="G1116" s="45"/>
    </row>
    <row r="1117">
      <c r="A1117" s="13" t="s">
        <v>2253</v>
      </c>
      <c r="B1117" s="14" t="s">
        <v>52</v>
      </c>
      <c r="C1117" s="15" t="s">
        <v>2254</v>
      </c>
      <c r="D1117" s="26"/>
      <c r="E1117" s="26"/>
      <c r="F1117" s="45"/>
      <c r="G1117" s="45"/>
    </row>
    <row r="1118">
      <c r="A1118" s="28" t="s">
        <v>2255</v>
      </c>
      <c r="B1118" s="9" t="s">
        <v>92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52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26</v>
      </c>
      <c r="C1121" s="15" t="s">
        <v>2262</v>
      </c>
      <c r="D1121" s="26"/>
      <c r="E1121" s="26"/>
      <c r="F1121" s="45"/>
      <c r="G1121" s="45"/>
    </row>
    <row r="1122">
      <c r="A1122" s="20" t="s">
        <v>2263</v>
      </c>
      <c r="B1122" s="9" t="s">
        <v>34</v>
      </c>
      <c r="C1122" s="21" t="s">
        <v>2264</v>
      </c>
      <c r="D1122" s="26"/>
      <c r="E1122" s="26"/>
      <c r="F1122" s="45"/>
      <c r="G1122" s="45"/>
    </row>
    <row r="1123">
      <c r="A1123" s="30" t="s">
        <v>2265</v>
      </c>
      <c r="B1123" s="14" t="s">
        <v>92</v>
      </c>
      <c r="C1123" s="15" t="s">
        <v>2266</v>
      </c>
      <c r="D1123" s="26"/>
      <c r="E1123" s="26"/>
      <c r="F1123" s="45"/>
      <c r="G1123" s="45"/>
    </row>
    <row r="1124">
      <c r="A1124" s="20" t="s">
        <v>2267</v>
      </c>
      <c r="B1124" s="9" t="s">
        <v>23</v>
      </c>
      <c r="C1124" s="21" t="s">
        <v>2268</v>
      </c>
      <c r="D1124" s="26"/>
      <c r="E1124" s="26"/>
      <c r="F1124" s="45"/>
      <c r="G1124" s="45"/>
    </row>
    <row r="1125">
      <c r="A1125" s="30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20" t="s">
        <v>2271</v>
      </c>
      <c r="B1126" s="9" t="s">
        <v>34</v>
      </c>
      <c r="C1126" s="21" t="s">
        <v>2272</v>
      </c>
      <c r="D1126" s="26"/>
      <c r="E1126" s="26"/>
      <c r="F1126" s="45"/>
      <c r="G1126" s="45"/>
    </row>
    <row r="1127">
      <c r="A1127" s="24" t="s">
        <v>2273</v>
      </c>
      <c r="B1127" s="14" t="s">
        <v>52</v>
      </c>
      <c r="C1127" s="2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31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34</v>
      </c>
      <c r="C1130" s="21" t="s">
        <v>2280</v>
      </c>
      <c r="D1130" s="26"/>
      <c r="E1130" s="26"/>
      <c r="F1130" s="45"/>
      <c r="G1130" s="45"/>
    </row>
    <row r="1131">
      <c r="A1131" s="13" t="s">
        <v>2281</v>
      </c>
      <c r="B1131" s="14" t="s">
        <v>31</v>
      </c>
      <c r="C1131" s="15" t="s">
        <v>2282</v>
      </c>
      <c r="D1131" s="26"/>
      <c r="E1131" s="26"/>
      <c r="F1131" s="45"/>
      <c r="G1131" s="45"/>
    </row>
    <row r="1132">
      <c r="A1132" s="28" t="s">
        <v>2283</v>
      </c>
      <c r="B1132" s="9" t="s">
        <v>34</v>
      </c>
      <c r="C1132" s="21" t="s">
        <v>2284</v>
      </c>
      <c r="D1132" s="26"/>
      <c r="E1132" s="26"/>
      <c r="F1132" s="45"/>
      <c r="G1132" s="45"/>
    </row>
    <row r="1133">
      <c r="A1133" s="13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8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13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26</v>
      </c>
      <c r="C1136" s="21" t="s">
        <v>2292</v>
      </c>
      <c r="D1136" s="26"/>
      <c r="E1136" s="26"/>
      <c r="F1136" s="45"/>
      <c r="G1136" s="45"/>
    </row>
    <row r="1137">
      <c r="A1137" s="30" t="s">
        <v>2293</v>
      </c>
      <c r="B1137" s="14" t="s">
        <v>31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66</v>
      </c>
      <c r="C1138" s="21" t="s">
        <v>2296</v>
      </c>
      <c r="D1138" s="26"/>
      <c r="E1138" s="26"/>
      <c r="F1138" s="45"/>
      <c r="G1138" s="45"/>
    </row>
    <row r="1139">
      <c r="A1139" s="13" t="s">
        <v>2297</v>
      </c>
      <c r="B1139" s="14" t="s">
        <v>31</v>
      </c>
      <c r="C1139" s="15" t="s">
        <v>2298</v>
      </c>
      <c r="D1139" s="26"/>
      <c r="E1139" s="26"/>
      <c r="F1139" s="45"/>
      <c r="G1139" s="45"/>
    </row>
    <row r="1140">
      <c r="A1140" s="28" t="s">
        <v>2299</v>
      </c>
      <c r="B1140" s="9" t="s">
        <v>26</v>
      </c>
      <c r="C1140" s="21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34</v>
      </c>
      <c r="C1141" s="38" t="s">
        <v>2302</v>
      </c>
      <c r="D1141" s="26"/>
      <c r="E1141" s="26"/>
      <c r="F1141" s="45"/>
      <c r="G1141" s="45"/>
    </row>
    <row r="1142">
      <c r="A1142" s="20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26</v>
      </c>
      <c r="C1143" s="15" t="s">
        <v>2306</v>
      </c>
      <c r="D1143" s="26"/>
      <c r="E1143" s="26"/>
      <c r="F1143" s="45"/>
      <c r="G1143" s="45"/>
    </row>
    <row r="1144">
      <c r="A1144" s="28" t="s">
        <v>2307</v>
      </c>
      <c r="B1144" s="9" t="s">
        <v>92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26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17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17</v>
      </c>
      <c r="C1147" s="15" t="s">
        <v>2314</v>
      </c>
      <c r="D1147" s="26"/>
      <c r="E1147" s="26"/>
      <c r="F1147" s="45"/>
      <c r="G1147" s="45"/>
    </row>
    <row r="1148">
      <c r="A1148" s="20" t="s">
        <v>2315</v>
      </c>
      <c r="B1148" s="9" t="s">
        <v>52</v>
      </c>
      <c r="C1148" s="32" t="s">
        <v>2316</v>
      </c>
      <c r="D1148" s="26"/>
      <c r="E1148" s="26"/>
      <c r="F1148" s="45"/>
      <c r="G1148" s="45"/>
    </row>
    <row r="1149">
      <c r="A1149" s="30" t="s">
        <v>2317</v>
      </c>
      <c r="B1149" s="14" t="s">
        <v>31</v>
      </c>
      <c r="C1149" s="15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52</v>
      </c>
      <c r="C1150" s="32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92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52</v>
      </c>
      <c r="C1152" s="21" t="s">
        <v>2324</v>
      </c>
      <c r="D1152" s="26"/>
      <c r="E1152" s="26"/>
      <c r="F1152" s="45"/>
      <c r="G1152" s="45"/>
    </row>
    <row r="1153">
      <c r="A1153" s="13" t="s">
        <v>2325</v>
      </c>
      <c r="B1153" s="14" t="s">
        <v>34</v>
      </c>
      <c r="C1153" s="15" t="s">
        <v>2326</v>
      </c>
      <c r="D1153" s="26"/>
      <c r="E1153" s="26"/>
      <c r="F1153" s="45"/>
      <c r="G1153" s="45"/>
    </row>
    <row r="1154">
      <c r="A1154" s="28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31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34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26</v>
      </c>
      <c r="C1157" s="15" t="s">
        <v>2334</v>
      </c>
      <c r="D1157" s="26"/>
      <c r="E1157" s="26"/>
      <c r="F1157" s="45"/>
      <c r="G1157" s="45"/>
    </row>
    <row r="1158">
      <c r="A1158" s="20" t="s">
        <v>2335</v>
      </c>
      <c r="B1158" s="9" t="s">
        <v>654</v>
      </c>
      <c r="C1158" s="32" t="s">
        <v>2336</v>
      </c>
      <c r="D1158" s="26"/>
      <c r="E1158" s="26"/>
      <c r="F1158" s="45"/>
      <c r="G1158" s="45"/>
    </row>
    <row r="1159">
      <c r="A1159" s="24" t="s">
        <v>2337</v>
      </c>
      <c r="B1159" s="14" t="s">
        <v>26</v>
      </c>
      <c r="C1159" s="2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34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52</v>
      </c>
      <c r="C1161" s="15" t="s">
        <v>2342</v>
      </c>
      <c r="D1161" s="26"/>
      <c r="E1161" s="26"/>
      <c r="F1161" s="45"/>
      <c r="G1161" s="45"/>
    </row>
    <row r="1162">
      <c r="A1162" s="28" t="s">
        <v>2343</v>
      </c>
      <c r="B1162" s="9" t="s">
        <v>52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0" t="s">
        <v>2347</v>
      </c>
      <c r="B1164" s="9" t="s">
        <v>26</v>
      </c>
      <c r="C1164" s="21" t="s">
        <v>2348</v>
      </c>
      <c r="D1164" s="26"/>
      <c r="E1164" s="26"/>
      <c r="F1164" s="45"/>
      <c r="G1164" s="45"/>
    </row>
    <row r="1165">
      <c r="A1165" s="30" t="s">
        <v>2349</v>
      </c>
      <c r="B1165" s="14" t="s">
        <v>23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31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92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34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654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26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52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31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26</v>
      </c>
      <c r="C1174" s="21" t="s">
        <v>2368</v>
      </c>
      <c r="D1174" s="26"/>
      <c r="E1174" s="26"/>
      <c r="F1174" s="45"/>
      <c r="G1174" s="45"/>
    </row>
    <row r="1175">
      <c r="A1175" s="13" t="s">
        <v>2369</v>
      </c>
      <c r="B1175" s="14" t="s">
        <v>92</v>
      </c>
      <c r="C1175" s="15" t="s">
        <v>2370</v>
      </c>
      <c r="D1175" s="26"/>
      <c r="E1175" s="26"/>
      <c r="F1175" s="45"/>
      <c r="G1175" s="45"/>
    </row>
    <row r="1176">
      <c r="A1176" s="8" t="s">
        <v>2371</v>
      </c>
      <c r="B1176" s="9" t="s">
        <v>26</v>
      </c>
      <c r="C1176" s="10" t="s">
        <v>2372</v>
      </c>
      <c r="D1176" s="26"/>
      <c r="E1176" s="26"/>
      <c r="F1176" s="45"/>
      <c r="G1176" s="45"/>
    </row>
    <row r="1177">
      <c r="A1177" s="30" t="s">
        <v>2373</v>
      </c>
      <c r="B1177" s="14" t="s">
        <v>52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92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26</v>
      </c>
      <c r="C1179" s="15" t="s">
        <v>2378</v>
      </c>
      <c r="D1179" s="26"/>
      <c r="E1179" s="26"/>
      <c r="F1179" s="45"/>
      <c r="G1179" s="45"/>
    </row>
    <row r="1180">
      <c r="A1180" s="20" t="s">
        <v>2379</v>
      </c>
      <c r="B1180" s="9" t="s">
        <v>52</v>
      </c>
      <c r="C1180" s="32" t="s">
        <v>2380</v>
      </c>
      <c r="D1180" s="26"/>
      <c r="E1180" s="26"/>
      <c r="F1180" s="45"/>
      <c r="G1180" s="45"/>
    </row>
    <row r="1181">
      <c r="A1181" s="24" t="s">
        <v>2381</v>
      </c>
      <c r="B1181" s="14" t="s">
        <v>92</v>
      </c>
      <c r="C1181" s="25" t="s">
        <v>2382</v>
      </c>
      <c r="D1181" s="26"/>
      <c r="E1181" s="26"/>
      <c r="F1181" s="45"/>
      <c r="G1181" s="45"/>
    </row>
    <row r="1182">
      <c r="A1182" s="8" t="s">
        <v>2383</v>
      </c>
      <c r="B1182" s="9" t="s">
        <v>26</v>
      </c>
      <c r="C1182" s="10" t="s">
        <v>2384</v>
      </c>
      <c r="D1182" s="26"/>
      <c r="E1182" s="26"/>
      <c r="F1182" s="45"/>
      <c r="G1182" s="45"/>
    </row>
    <row r="1183">
      <c r="A1183" s="30" t="s">
        <v>2385</v>
      </c>
      <c r="B1183" s="14" t="s">
        <v>26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654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52</v>
      </c>
      <c r="C1185" s="15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52</v>
      </c>
      <c r="C1186" s="32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52</v>
      </c>
      <c r="C1187" s="15" t="s">
        <v>2394</v>
      </c>
      <c r="D1187" s="26"/>
      <c r="E1187" s="26"/>
      <c r="F1187" s="45"/>
      <c r="G1187" s="45"/>
    </row>
    <row r="1188">
      <c r="A1188" s="20" t="s">
        <v>2395</v>
      </c>
      <c r="B1188" s="9" t="s">
        <v>31</v>
      </c>
      <c r="C1188" s="32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26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66</v>
      </c>
      <c r="C1190" s="21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26</v>
      </c>
      <c r="C1191" s="15" t="s">
        <v>2402</v>
      </c>
      <c r="D1191" s="26"/>
      <c r="E1191" s="26"/>
      <c r="F1191" s="45"/>
      <c r="G1191" s="45"/>
    </row>
    <row r="1192">
      <c r="A1192" s="28" t="s">
        <v>2403</v>
      </c>
      <c r="B1192" s="9" t="s">
        <v>34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26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26</v>
      </c>
      <c r="C1194" s="21" t="s">
        <v>2408</v>
      </c>
      <c r="D1194" s="26"/>
      <c r="E1194" s="26"/>
      <c r="F1194" s="45"/>
      <c r="G1194" s="45"/>
    </row>
    <row r="1195">
      <c r="A1195" s="13" t="s">
        <v>2409</v>
      </c>
      <c r="B1195" s="14" t="s">
        <v>92</v>
      </c>
      <c r="C1195" s="15" t="s">
        <v>2410</v>
      </c>
      <c r="D1195" s="26"/>
      <c r="E1195" s="26"/>
      <c r="F1195" s="45"/>
      <c r="G1195" s="45"/>
    </row>
    <row r="1196">
      <c r="A1196" s="28" t="s">
        <v>2411</v>
      </c>
      <c r="B1196" s="9" t="s">
        <v>26</v>
      </c>
      <c r="C1196" s="21" t="s">
        <v>2412</v>
      </c>
      <c r="D1196" s="26"/>
      <c r="E1196" s="26"/>
      <c r="F1196" s="45"/>
      <c r="G1196" s="45"/>
    </row>
    <row r="1197">
      <c r="A1197" s="13" t="s">
        <v>2413</v>
      </c>
      <c r="B1197" s="14" t="s">
        <v>52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31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52</v>
      </c>
      <c r="C1199" s="15" t="s">
        <v>2418</v>
      </c>
      <c r="D1199" s="26"/>
      <c r="E1199" s="26"/>
      <c r="F1199" s="45"/>
      <c r="G1199" s="45"/>
    </row>
    <row r="1200">
      <c r="A1200" s="28" t="s">
        <v>2419</v>
      </c>
      <c r="B1200" s="9" t="s">
        <v>34</v>
      </c>
      <c r="C1200" s="21" t="s">
        <v>2420</v>
      </c>
      <c r="D1200" s="26"/>
      <c r="E1200" s="26"/>
      <c r="F1200" s="45"/>
      <c r="G1200" s="45"/>
    </row>
    <row r="1201">
      <c r="A1201" s="13" t="s">
        <v>2421</v>
      </c>
      <c r="B1201" s="14" t="s">
        <v>52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34</v>
      </c>
      <c r="C1202" s="21" t="s">
        <v>2424</v>
      </c>
      <c r="D1202" s="26"/>
      <c r="E1202" s="26"/>
      <c r="F1202" s="45"/>
      <c r="G1202" s="45"/>
    </row>
    <row r="1203">
      <c r="A1203" s="30" t="s">
        <v>2425</v>
      </c>
      <c r="B1203" s="14" t="s">
        <v>92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31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0" t="s">
        <v>2431</v>
      </c>
      <c r="B1206" s="9" t="s">
        <v>52</v>
      </c>
      <c r="C1206" s="21" t="s">
        <v>2432</v>
      </c>
      <c r="D1206" s="26"/>
      <c r="E1206" s="26"/>
      <c r="F1206" s="45"/>
      <c r="G1206" s="45"/>
    </row>
    <row r="1207">
      <c r="A1207" s="30" t="s">
        <v>2433</v>
      </c>
      <c r="B1207" s="14" t="s">
        <v>92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52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34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0" t="s">
        <v>2443</v>
      </c>
      <c r="B1212" s="9" t="s">
        <v>52</v>
      </c>
      <c r="C1212" s="21" t="s">
        <v>2444</v>
      </c>
      <c r="D1212" s="26"/>
      <c r="E1212" s="26"/>
      <c r="F1212" s="45"/>
      <c r="G1212" s="45"/>
    </row>
    <row r="1213">
      <c r="A1213" s="30" t="s">
        <v>2445</v>
      </c>
      <c r="B1213" s="14" t="s">
        <v>92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52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26</v>
      </c>
      <c r="C1215" s="15" t="s">
        <v>2450</v>
      </c>
      <c r="D1215" s="26"/>
      <c r="E1215" s="26"/>
      <c r="F1215" s="45"/>
      <c r="G1215" s="45"/>
    </row>
    <row r="1216">
      <c r="A1216" s="20" t="s">
        <v>2451</v>
      </c>
      <c r="B1216" s="9" t="s">
        <v>34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26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92</v>
      </c>
      <c r="C1218" s="21" t="s">
        <v>2456</v>
      </c>
      <c r="D1218" s="26"/>
      <c r="E1218" s="26"/>
      <c r="F1218" s="45"/>
      <c r="G1218" s="45"/>
    </row>
    <row r="1219">
      <c r="A1219" s="30" t="s">
        <v>2457</v>
      </c>
      <c r="B1219" s="14" t="s">
        <v>52</v>
      </c>
      <c r="C1219" s="15" t="s">
        <v>2458</v>
      </c>
      <c r="D1219" s="26"/>
      <c r="E1219" s="26"/>
      <c r="F1219" s="45"/>
      <c r="G1219" s="45"/>
    </row>
    <row r="1220">
      <c r="A1220" s="8" t="s">
        <v>2459</v>
      </c>
      <c r="B1220" s="9" t="s">
        <v>92</v>
      </c>
      <c r="C1220" s="10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26</v>
      </c>
      <c r="C1221" s="15" t="s">
        <v>2462</v>
      </c>
      <c r="D1221" s="26"/>
      <c r="E1221" s="26"/>
      <c r="F1221" s="45"/>
      <c r="G1221" s="45"/>
    </row>
    <row r="1222">
      <c r="A1222" s="20" t="s">
        <v>2463</v>
      </c>
      <c r="B1222" s="9" t="s">
        <v>52</v>
      </c>
      <c r="C1222" s="21" t="s">
        <v>2464</v>
      </c>
      <c r="D1222" s="26"/>
      <c r="E1222" s="26"/>
      <c r="F1222" s="45"/>
      <c r="G1222" s="45"/>
    </row>
    <row r="1223">
      <c r="A1223" s="30" t="s">
        <v>2465</v>
      </c>
      <c r="B1223" s="14" t="s">
        <v>34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34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26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34</v>
      </c>
      <c r="C1228" s="21" t="s">
        <v>2476</v>
      </c>
      <c r="D1228" s="26"/>
      <c r="E1228" s="26"/>
      <c r="F1228" s="45"/>
      <c r="G1228" s="45"/>
    </row>
    <row r="1229">
      <c r="A1229" s="13" t="s">
        <v>2477</v>
      </c>
      <c r="B1229" s="14" t="s">
        <v>26</v>
      </c>
      <c r="C1229" s="15" t="s">
        <v>2478</v>
      </c>
      <c r="D1229" s="26"/>
      <c r="E1229" s="26"/>
      <c r="F1229" s="45"/>
      <c r="G1229" s="45"/>
    </row>
    <row r="1230">
      <c r="A1230" s="28" t="s">
        <v>2479</v>
      </c>
      <c r="B1230" s="9" t="s">
        <v>31</v>
      </c>
      <c r="C1230" s="21" t="s">
        <v>2480</v>
      </c>
      <c r="D1230" s="26"/>
      <c r="E1230" s="26"/>
      <c r="F1230" s="45"/>
      <c r="G1230" s="45"/>
    </row>
    <row r="1231">
      <c r="A1231" s="13" t="s">
        <v>2481</v>
      </c>
      <c r="B1231" s="14" t="s">
        <v>92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26</v>
      </c>
      <c r="C1232" s="21" t="s">
        <v>2484</v>
      </c>
      <c r="D1232" s="26"/>
      <c r="E1232" s="26"/>
      <c r="F1232" s="45"/>
      <c r="G1232" s="45"/>
    </row>
    <row r="1233">
      <c r="A1233" s="30" t="s">
        <v>2485</v>
      </c>
      <c r="B1233" s="14" t="s">
        <v>92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26</v>
      </c>
      <c r="C1234" s="21" t="s">
        <v>2488</v>
      </c>
      <c r="D1234" s="26"/>
      <c r="E1234" s="26"/>
      <c r="F1234" s="45"/>
      <c r="G1234" s="45"/>
    </row>
    <row r="1235">
      <c r="A1235" s="13" t="s">
        <v>2489</v>
      </c>
      <c r="B1235" s="14" t="s">
        <v>66</v>
      </c>
      <c r="C1235" s="15" t="s">
        <v>2490</v>
      </c>
      <c r="D1235" s="26"/>
      <c r="E1235" s="26"/>
      <c r="F1235" s="45"/>
      <c r="G1235" s="45"/>
    </row>
    <row r="1236">
      <c r="A1236" s="28" t="s">
        <v>2491</v>
      </c>
      <c r="B1236" s="9" t="s">
        <v>34</v>
      </c>
      <c r="C1236" s="21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34</v>
      </c>
      <c r="C1237" s="38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31</v>
      </c>
      <c r="C1238" s="21" t="s">
        <v>2496</v>
      </c>
      <c r="D1238" s="26"/>
      <c r="E1238" s="26"/>
      <c r="F1238" s="45"/>
      <c r="G1238" s="45"/>
    </row>
    <row r="1239">
      <c r="A1239" s="13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8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26</v>
      </c>
      <c r="C1241" s="15" t="s">
        <v>2502</v>
      </c>
      <c r="D1241" s="26"/>
      <c r="E1241" s="26"/>
      <c r="F1241" s="45"/>
      <c r="G1241" s="45"/>
    </row>
    <row r="1242">
      <c r="A1242" s="20" t="s">
        <v>2503</v>
      </c>
      <c r="B1242" s="9" t="s">
        <v>31</v>
      </c>
      <c r="C1242" s="21" t="s">
        <v>2504</v>
      </c>
      <c r="D1242" s="26"/>
      <c r="E1242" s="26"/>
      <c r="F1242" s="45"/>
      <c r="G1242" s="45"/>
    </row>
    <row r="1243">
      <c r="A1243" s="30" t="s">
        <v>2505</v>
      </c>
      <c r="B1243" s="14" t="s">
        <v>52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26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34</v>
      </c>
      <c r="C1246" s="21" t="s">
        <v>2512</v>
      </c>
      <c r="D1246" s="26"/>
      <c r="E1246" s="26"/>
      <c r="F1246" s="45"/>
      <c r="G1246" s="45"/>
    </row>
    <row r="1247">
      <c r="A1247" s="13" t="s">
        <v>2513</v>
      </c>
      <c r="B1247" s="14" t="s">
        <v>31</v>
      </c>
      <c r="C1247" s="15" t="s">
        <v>2514</v>
      </c>
      <c r="D1247" s="26"/>
      <c r="E1247" s="26"/>
      <c r="F1247" s="45"/>
      <c r="G1247" s="45"/>
    </row>
    <row r="1248">
      <c r="A1248" s="28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52</v>
      </c>
      <c r="C1249" s="15" t="s">
        <v>2518</v>
      </c>
      <c r="D1249" s="26"/>
      <c r="E1249" s="26"/>
      <c r="F1249" s="45"/>
      <c r="G1249" s="45"/>
    </row>
    <row r="1250">
      <c r="A1250" s="20" t="s">
        <v>2519</v>
      </c>
      <c r="B1250" s="9" t="s">
        <v>34</v>
      </c>
      <c r="C1250" s="21" t="s">
        <v>2520</v>
      </c>
      <c r="D1250" s="26"/>
      <c r="E1250" s="26"/>
      <c r="F1250" s="45"/>
      <c r="G1250" s="45"/>
    </row>
    <row r="1251">
      <c r="A1251" s="30" t="s">
        <v>2521</v>
      </c>
      <c r="B1251" s="14" t="s">
        <v>92</v>
      </c>
      <c r="C1251" s="15" t="s">
        <v>2522</v>
      </c>
      <c r="D1251" s="26"/>
      <c r="E1251" s="26"/>
      <c r="F1251" s="45"/>
      <c r="G1251" s="45"/>
    </row>
    <row r="1252">
      <c r="A1252" s="20" t="s">
        <v>2523</v>
      </c>
      <c r="B1252" s="9" t="s">
        <v>63</v>
      </c>
      <c r="C1252" s="21" t="s">
        <v>2524</v>
      </c>
      <c r="D1252" s="26"/>
      <c r="E1252" s="26"/>
      <c r="F1252" s="45"/>
      <c r="G1252" s="45"/>
    </row>
    <row r="1253">
      <c r="A1253" s="30" t="s">
        <v>2525</v>
      </c>
      <c r="B1253" s="14" t="s">
        <v>92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52</v>
      </c>
      <c r="C1254" s="21" t="s">
        <v>2528</v>
      </c>
      <c r="D1254" s="26"/>
      <c r="E1254" s="26"/>
      <c r="F1254" s="45"/>
      <c r="G1254" s="45"/>
    </row>
    <row r="1255">
      <c r="A1255" s="13" t="s">
        <v>2529</v>
      </c>
      <c r="B1255" s="14" t="s">
        <v>26</v>
      </c>
      <c r="C1255" s="15" t="s">
        <v>2530</v>
      </c>
      <c r="D1255" s="26"/>
      <c r="E1255" s="26"/>
      <c r="F1255" s="45"/>
      <c r="G1255" s="45"/>
    </row>
    <row r="1256">
      <c r="A1256" s="28" t="s">
        <v>2531</v>
      </c>
      <c r="B1256" s="9" t="s">
        <v>45</v>
      </c>
      <c r="C1256" s="21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34</v>
      </c>
      <c r="C1257" s="38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52</v>
      </c>
      <c r="C1258" s="21" t="s">
        <v>2536</v>
      </c>
      <c r="D1258" s="26"/>
      <c r="E1258" s="26"/>
      <c r="F1258" s="45"/>
      <c r="G1258" s="45"/>
    </row>
    <row r="1259">
      <c r="A1259" s="13" t="s">
        <v>2537</v>
      </c>
      <c r="B1259" s="14" t="s">
        <v>31</v>
      </c>
      <c r="C1259" s="38" t="s">
        <v>2538</v>
      </c>
      <c r="D1259" s="26"/>
      <c r="E1259" s="26"/>
      <c r="F1259" s="45"/>
      <c r="G1259" s="45"/>
    </row>
    <row r="1260">
      <c r="A1260" s="8" t="s">
        <v>2539</v>
      </c>
      <c r="B1260" s="9" t="s">
        <v>26</v>
      </c>
      <c r="C1260" s="10" t="s">
        <v>2540</v>
      </c>
      <c r="D1260" s="26"/>
      <c r="E1260" s="26"/>
      <c r="F1260" s="45"/>
      <c r="G1260" s="45"/>
    </row>
    <row r="1261">
      <c r="A1261" s="13" t="s">
        <v>2541</v>
      </c>
      <c r="B1261" s="14" t="s">
        <v>52</v>
      </c>
      <c r="C1261" s="15" t="s">
        <v>2542</v>
      </c>
      <c r="D1261" s="26"/>
      <c r="E1261" s="26"/>
      <c r="F1261" s="45"/>
      <c r="G1261" s="45"/>
    </row>
    <row r="1262">
      <c r="A1262" s="28" t="s">
        <v>2543</v>
      </c>
      <c r="B1262" s="9" t="s">
        <v>23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52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26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52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26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52</v>
      </c>
      <c r="C1268" s="21" t="s">
        <v>2556</v>
      </c>
      <c r="D1268" s="26"/>
      <c r="E1268" s="26"/>
      <c r="F1268" s="45"/>
      <c r="G1268" s="45"/>
    </row>
    <row r="1269">
      <c r="A1269" s="13" t="s">
        <v>2557</v>
      </c>
      <c r="B1269" s="14" t="s">
        <v>34</v>
      </c>
      <c r="C1269" s="38" t="s">
        <v>2558</v>
      </c>
      <c r="D1269" s="26"/>
      <c r="E1269" s="26"/>
      <c r="F1269" s="45"/>
      <c r="G1269" s="45"/>
    </row>
    <row r="1270">
      <c r="A1270" s="28" t="s">
        <v>2559</v>
      </c>
      <c r="B1270" s="9" t="s">
        <v>239</v>
      </c>
      <c r="C1270" s="21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239</v>
      </c>
      <c r="C1271" s="38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34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31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52</v>
      </c>
      <c r="C1275" s="15" t="s">
        <v>2570</v>
      </c>
      <c r="D1275" s="26"/>
      <c r="E1275" s="26"/>
      <c r="F1275" s="45"/>
      <c r="G1275" s="45"/>
    </row>
    <row r="1276">
      <c r="A1276" s="20" t="s">
        <v>2571</v>
      </c>
      <c r="B1276" s="9" t="s">
        <v>239</v>
      </c>
      <c r="C1276" s="32" t="s">
        <v>2572</v>
      </c>
      <c r="D1276" s="26"/>
      <c r="E1276" s="26"/>
      <c r="F1276" s="45"/>
      <c r="G1276" s="45"/>
    </row>
    <row r="1277">
      <c r="A1277" s="30" t="s">
        <v>2573</v>
      </c>
      <c r="B1277" s="14" t="s">
        <v>52</v>
      </c>
      <c r="C1277" s="15" t="s">
        <v>2574</v>
      </c>
      <c r="D1277" s="26"/>
      <c r="E1277" s="26"/>
      <c r="F1277" s="45"/>
      <c r="G1277" s="45"/>
    </row>
    <row r="1278">
      <c r="A1278" s="20" t="s">
        <v>2575</v>
      </c>
      <c r="B1278" s="9" t="s">
        <v>34</v>
      </c>
      <c r="C1278" s="21" t="s">
        <v>2576</v>
      </c>
      <c r="D1278" s="26"/>
      <c r="E1278" s="26"/>
      <c r="F1278" s="45"/>
      <c r="G1278" s="45"/>
    </row>
    <row r="1279">
      <c r="A1279" s="30" t="s">
        <v>2577</v>
      </c>
      <c r="B1279" s="14" t="s">
        <v>26</v>
      </c>
      <c r="C1279" s="15" t="s">
        <v>2578</v>
      </c>
      <c r="D1279" s="26"/>
      <c r="E1279" s="26"/>
      <c r="F1279" s="45"/>
      <c r="G1279" s="45"/>
    </row>
    <row r="1280">
      <c r="A1280" s="8" t="s">
        <v>2579</v>
      </c>
      <c r="B1280" s="9" t="s">
        <v>31</v>
      </c>
      <c r="C1280" s="10" t="s">
        <v>2580</v>
      </c>
      <c r="D1280" s="26"/>
      <c r="E1280" s="26"/>
      <c r="F1280" s="45"/>
      <c r="G1280" s="45"/>
    </row>
    <row r="1281">
      <c r="A1281" s="54" t="s">
        <v>2581</v>
      </c>
      <c r="B1281" s="14" t="s">
        <v>34</v>
      </c>
      <c r="C1281" s="55" t="s">
        <v>2582</v>
      </c>
      <c r="D1281" s="26"/>
      <c r="E1281" s="26"/>
      <c r="F1281" s="45"/>
      <c r="G1281" s="45"/>
    </row>
    <row r="1282">
      <c r="A1282" s="20" t="s">
        <v>2583</v>
      </c>
      <c r="B1282" s="9" t="s">
        <v>92</v>
      </c>
      <c r="C1282" s="32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26</v>
      </c>
      <c r="C1283" s="15" t="s">
        <v>2586</v>
      </c>
      <c r="D1283" s="26"/>
      <c r="E1283" s="26"/>
      <c r="F1283" s="45"/>
      <c r="G1283" s="45"/>
    </row>
    <row r="1284">
      <c r="A1284" s="28" t="s">
        <v>2587</v>
      </c>
      <c r="B1284" s="9" t="s">
        <v>52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34</v>
      </c>
      <c r="C1285" s="15" t="s">
        <v>2590</v>
      </c>
      <c r="D1285" s="26"/>
      <c r="E1285" s="26"/>
      <c r="F1285" s="45"/>
      <c r="G1285" s="45"/>
    </row>
    <row r="1286">
      <c r="A1286" s="20" t="s">
        <v>2591</v>
      </c>
      <c r="B1286" s="9" t="s">
        <v>23</v>
      </c>
      <c r="C1286" s="32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52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92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31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34</v>
      </c>
      <c r="C1291" s="15" t="s">
        <v>2602</v>
      </c>
      <c r="D1291" s="26"/>
      <c r="E1291" s="26"/>
      <c r="F1291" s="45"/>
      <c r="G1291" s="45"/>
    </row>
    <row r="1292">
      <c r="A1292" s="28" t="s">
        <v>2603</v>
      </c>
      <c r="B1292" s="9" t="s">
        <v>17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23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31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26</v>
      </c>
      <c r="C1296" s="21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31</v>
      </c>
      <c r="C1297" s="38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34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34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92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52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92</v>
      </c>
      <c r="C1302" s="21" t="s">
        <v>2624</v>
      </c>
      <c r="D1302" s="26"/>
      <c r="E1302" s="26"/>
      <c r="F1302" s="45"/>
      <c r="G1302" s="45"/>
    </row>
    <row r="1303">
      <c r="A1303" s="13" t="s">
        <v>2625</v>
      </c>
      <c r="B1303" s="14" t="s">
        <v>202</v>
      </c>
      <c r="C1303" s="15" t="s">
        <v>2626</v>
      </c>
      <c r="D1303" s="26"/>
      <c r="E1303" s="26"/>
      <c r="F1303" s="45"/>
      <c r="G1303" s="45"/>
    </row>
    <row r="1304">
      <c r="A1304" s="28" t="s">
        <v>2627</v>
      </c>
      <c r="B1304" s="9" t="s">
        <v>45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81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13" t="s">
        <v>2633</v>
      </c>
      <c r="B1307" s="14" t="s">
        <v>31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52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31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92</v>
      </c>
      <c r="C1310" s="21" t="s">
        <v>2640</v>
      </c>
      <c r="D1310" s="26"/>
      <c r="E1310" s="26"/>
      <c r="F1310" s="45"/>
      <c r="G1310" s="45"/>
    </row>
    <row r="1311">
      <c r="A1311" s="30" t="s">
        <v>2641</v>
      </c>
      <c r="B1311" s="14" t="s">
        <v>31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52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92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34</v>
      </c>
      <c r="C1315" s="15" t="s">
        <v>2650</v>
      </c>
      <c r="D1315" s="26"/>
      <c r="E1315" s="26"/>
      <c r="F1315" s="45"/>
      <c r="G1315" s="45"/>
    </row>
    <row r="1316">
      <c r="A1316" s="20" t="s">
        <v>2651</v>
      </c>
      <c r="B1316" s="9" t="s">
        <v>34</v>
      </c>
      <c r="C1316" s="21" t="s">
        <v>2652</v>
      </c>
      <c r="D1316" s="26"/>
      <c r="E1316" s="26"/>
      <c r="F1316" s="45"/>
      <c r="G1316" s="45"/>
    </row>
    <row r="1317">
      <c r="A1317" s="30" t="s">
        <v>2653</v>
      </c>
      <c r="B1317" s="14" t="s">
        <v>92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31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26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92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81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92</v>
      </c>
      <c r="C1322" s="21" t="s">
        <v>2664</v>
      </c>
      <c r="D1322" s="26"/>
      <c r="E1322" s="26"/>
      <c r="F1322" s="45"/>
      <c r="G1322" s="45"/>
    </row>
    <row r="1323">
      <c r="A1323" s="13" t="s">
        <v>2665</v>
      </c>
      <c r="B1323" s="14" t="s">
        <v>52</v>
      </c>
      <c r="C1323" s="15" t="s">
        <v>2666</v>
      </c>
      <c r="D1323" s="26"/>
      <c r="E1323" s="26"/>
      <c r="F1323" s="45"/>
      <c r="G1323" s="45"/>
    </row>
    <row r="1324">
      <c r="A1324" s="8" t="s">
        <v>2667</v>
      </c>
      <c r="B1324" s="9" t="s">
        <v>34</v>
      </c>
      <c r="C1324" s="10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52</v>
      </c>
      <c r="C1325" s="15" t="s">
        <v>2670</v>
      </c>
      <c r="D1325" s="26"/>
      <c r="E1325" s="26"/>
      <c r="F1325" s="45"/>
      <c r="G1325" s="45"/>
    </row>
    <row r="1326">
      <c r="A1326" s="28" t="s">
        <v>2671</v>
      </c>
      <c r="B1326" s="9" t="s">
        <v>92</v>
      </c>
      <c r="C1326" s="21" t="s">
        <v>2672</v>
      </c>
      <c r="D1326" s="26"/>
      <c r="E1326" s="26"/>
      <c r="F1326" s="45"/>
      <c r="G1326" s="45"/>
    </row>
    <row r="1327">
      <c r="A1327" s="13" t="s">
        <v>2673</v>
      </c>
      <c r="B1327" s="14" t="s">
        <v>26</v>
      </c>
      <c r="C1327" s="15" t="s">
        <v>2674</v>
      </c>
      <c r="D1327" s="26"/>
      <c r="E1327" s="26"/>
      <c r="F1327" s="45"/>
      <c r="G1327" s="45"/>
    </row>
    <row r="1328">
      <c r="A1328" s="28" t="s">
        <v>2675</v>
      </c>
      <c r="B1328" s="9" t="s">
        <v>26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31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92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52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26</v>
      </c>
      <c r="C1332" s="21" t="s">
        <v>2684</v>
      </c>
      <c r="D1332" s="26"/>
      <c r="E1332" s="26"/>
      <c r="F1332" s="45"/>
      <c r="G1332" s="45"/>
    </row>
    <row r="1333">
      <c r="A1333" s="13" t="s">
        <v>2685</v>
      </c>
      <c r="B1333" s="14" t="s">
        <v>34</v>
      </c>
      <c r="C1333" s="15" t="s">
        <v>2686</v>
      </c>
      <c r="D1333" s="26"/>
      <c r="E1333" s="26"/>
      <c r="F1333" s="45"/>
      <c r="G1333" s="45"/>
    </row>
    <row r="1334">
      <c r="A1334" s="28" t="s">
        <v>2687</v>
      </c>
      <c r="B1334" s="9" t="s">
        <v>52</v>
      </c>
      <c r="C1334" s="21" t="s">
        <v>2688</v>
      </c>
      <c r="D1334" s="26"/>
      <c r="E1334" s="26"/>
      <c r="F1334" s="45"/>
      <c r="G1334" s="45"/>
    </row>
    <row r="1335">
      <c r="A1335" s="13" t="s">
        <v>2689</v>
      </c>
      <c r="B1335" s="14" t="s">
        <v>92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63</v>
      </c>
      <c r="C1336" s="21" t="s">
        <v>2692</v>
      </c>
      <c r="D1336" s="26"/>
      <c r="E1336" s="26"/>
      <c r="F1336" s="45"/>
      <c r="G1336" s="45"/>
    </row>
    <row r="1337">
      <c r="A1337" s="30" t="s">
        <v>2693</v>
      </c>
      <c r="B1337" s="14" t="s">
        <v>202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654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654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31</v>
      </c>
      <c r="C1340" s="21" t="s">
        <v>2700</v>
      </c>
      <c r="D1340" s="26"/>
      <c r="E1340" s="26"/>
      <c r="F1340" s="45"/>
      <c r="G1340" s="45"/>
    </row>
    <row r="1341">
      <c r="A1341" s="13" t="s">
        <v>2701</v>
      </c>
      <c r="B1341" s="14" t="s">
        <v>92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34</v>
      </c>
      <c r="C1342" s="21" t="s">
        <v>2704</v>
      </c>
      <c r="D1342" s="26"/>
      <c r="E1342" s="26"/>
      <c r="F1342" s="45"/>
      <c r="G1342" s="45"/>
    </row>
    <row r="1343">
      <c r="A1343" s="30" t="s">
        <v>2705</v>
      </c>
      <c r="B1343" s="14" t="s">
        <v>92</v>
      </c>
      <c r="C1343" s="15" t="s">
        <v>2706</v>
      </c>
      <c r="D1343" s="26"/>
      <c r="E1343" s="26"/>
      <c r="F1343" s="45"/>
      <c r="G1343" s="45"/>
    </row>
    <row r="1344">
      <c r="A1344" s="28" t="s">
        <v>2707</v>
      </c>
      <c r="B1344" s="9" t="s">
        <v>34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52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31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26</v>
      </c>
      <c r="C1348" s="21" t="s">
        <v>2716</v>
      </c>
      <c r="D1348" s="26"/>
      <c r="E1348" s="26"/>
      <c r="F1348" s="45"/>
      <c r="G1348" s="45"/>
    </row>
    <row r="1349">
      <c r="A1349" s="13" t="s">
        <v>2717</v>
      </c>
      <c r="B1349" s="14" t="s">
        <v>34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26</v>
      </c>
      <c r="C1350" s="21" t="s">
        <v>2720</v>
      </c>
      <c r="D1350" s="26"/>
      <c r="E1350" s="26"/>
      <c r="F1350" s="45"/>
      <c r="G1350" s="45"/>
    </row>
    <row r="1351">
      <c r="A1351" s="30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92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26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26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45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31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34</v>
      </c>
      <c r="C1357" s="15" t="s">
        <v>2734</v>
      </c>
      <c r="D1357" s="26"/>
      <c r="E1357" s="26"/>
      <c r="F1357" s="45"/>
      <c r="G1357" s="45"/>
    </row>
    <row r="1358">
      <c r="A1358" s="20" t="s">
        <v>2735</v>
      </c>
      <c r="B1358" s="9" t="s">
        <v>17</v>
      </c>
      <c r="C1358" s="21" t="s">
        <v>2736</v>
      </c>
      <c r="D1358" s="26"/>
      <c r="E1358" s="26"/>
      <c r="F1358" s="45"/>
      <c r="G1358" s="45"/>
    </row>
    <row r="1359">
      <c r="A1359" s="30" t="s">
        <v>2737</v>
      </c>
      <c r="B1359" s="14" t="s">
        <v>34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52</v>
      </c>
      <c r="C1360" s="21" t="s">
        <v>2740</v>
      </c>
      <c r="D1360" s="26"/>
      <c r="E1360" s="26"/>
      <c r="F1360" s="45"/>
      <c r="G1360" s="45"/>
    </row>
    <row r="1361">
      <c r="A1361" s="13" t="s">
        <v>2741</v>
      </c>
      <c r="B1361" s="14" t="s">
        <v>92</v>
      </c>
      <c r="C1361" s="15" t="s">
        <v>2742</v>
      </c>
      <c r="D1361" s="26"/>
      <c r="E1361" s="26"/>
      <c r="F1361" s="45"/>
      <c r="G1361" s="45"/>
    </row>
    <row r="1362">
      <c r="A1362" s="28" t="s">
        <v>2743</v>
      </c>
      <c r="B1362" s="9" t="s">
        <v>26</v>
      </c>
      <c r="C1362" s="21" t="s">
        <v>2744</v>
      </c>
      <c r="D1362" s="26"/>
      <c r="E1362" s="26"/>
      <c r="F1362" s="45"/>
      <c r="G1362" s="45"/>
    </row>
    <row r="1363">
      <c r="A1363" s="13" t="s">
        <v>2745</v>
      </c>
      <c r="B1363" s="14" t="s">
        <v>34</v>
      </c>
      <c r="C1363" s="15" t="s">
        <v>2746</v>
      </c>
      <c r="D1363" s="26"/>
      <c r="E1363" s="26"/>
      <c r="F1363" s="45"/>
      <c r="G1363" s="45"/>
    </row>
    <row r="1364">
      <c r="A1364" s="8" t="s">
        <v>2747</v>
      </c>
      <c r="B1364" s="9" t="s">
        <v>34</v>
      </c>
      <c r="C1364" s="10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34</v>
      </c>
      <c r="C1366" s="21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92</v>
      </c>
      <c r="C1367" s="38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52</v>
      </c>
      <c r="C1368" s="21" t="s">
        <v>2756</v>
      </c>
      <c r="D1368" s="26"/>
      <c r="E1368" s="26"/>
      <c r="F1368" s="45"/>
      <c r="G1368" s="45"/>
    </row>
    <row r="1369">
      <c r="A1369" s="13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26</v>
      </c>
      <c r="C1370" s="21" t="s">
        <v>2760</v>
      </c>
      <c r="D1370" s="26"/>
      <c r="E1370" s="26"/>
      <c r="F1370" s="45"/>
      <c r="G1370" s="45"/>
    </row>
    <row r="1371">
      <c r="A1371" s="30" t="s">
        <v>2761</v>
      </c>
      <c r="B1371" s="14" t="s">
        <v>92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92</v>
      </c>
      <c r="C1372" s="21" t="s">
        <v>2764</v>
      </c>
      <c r="D1372" s="26"/>
      <c r="E1372" s="26"/>
      <c r="F1372" s="45"/>
      <c r="G1372" s="45"/>
    </row>
    <row r="1373">
      <c r="A1373" s="13" t="s">
        <v>2765</v>
      </c>
      <c r="B1373" s="14" t="s">
        <v>34</v>
      </c>
      <c r="C1373" s="15" t="s">
        <v>2766</v>
      </c>
      <c r="D1373" s="26"/>
      <c r="E1373" s="26"/>
      <c r="F1373" s="45"/>
      <c r="G1373" s="45"/>
    </row>
    <row r="1374">
      <c r="A1374" s="28" t="s">
        <v>2767</v>
      </c>
      <c r="B1374" s="9" t="s">
        <v>26</v>
      </c>
      <c r="C1374" s="21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654</v>
      </c>
      <c r="C1375" s="38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34</v>
      </c>
      <c r="C1376" s="21" t="s">
        <v>2772</v>
      </c>
      <c r="D1376" s="26"/>
      <c r="E1376" s="26"/>
      <c r="F1376" s="45"/>
      <c r="G1376" s="45"/>
    </row>
    <row r="1377">
      <c r="A1377" s="13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8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26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92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52</v>
      </c>
      <c r="C1381" s="15" t="s">
        <v>2782</v>
      </c>
      <c r="D1381" s="26"/>
      <c r="E1381" s="26"/>
      <c r="F1381" s="45"/>
      <c r="G1381" s="45"/>
    </row>
    <row r="1382">
      <c r="A1382" s="20" t="s">
        <v>2783</v>
      </c>
      <c r="B1382" s="9" t="s">
        <v>26</v>
      </c>
      <c r="C1382" s="21" t="s">
        <v>2784</v>
      </c>
      <c r="D1382" s="26"/>
      <c r="E1382" s="26"/>
      <c r="F1382" s="45"/>
      <c r="G1382" s="45"/>
    </row>
    <row r="1383">
      <c r="A1383" s="30" t="s">
        <v>2785</v>
      </c>
      <c r="B1383" s="14" t="s">
        <v>34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31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26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34</v>
      </c>
      <c r="C1386" s="21" t="s">
        <v>2792</v>
      </c>
      <c r="D1386" s="26"/>
      <c r="E1386" s="26"/>
      <c r="F1386" s="45"/>
      <c r="G1386" s="45"/>
    </row>
    <row r="1387">
      <c r="A1387" s="13" t="s">
        <v>2793</v>
      </c>
      <c r="B1387" s="14" t="s">
        <v>26</v>
      </c>
      <c r="C1387" s="15" t="s">
        <v>2794</v>
      </c>
      <c r="D1387" s="26"/>
      <c r="E1387" s="26"/>
      <c r="F1387" s="45"/>
      <c r="G1387" s="45"/>
    </row>
    <row r="1388">
      <c r="A1388" s="28" t="s">
        <v>2795</v>
      </c>
      <c r="B1388" s="9" t="s">
        <v>31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34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26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92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31</v>
      </c>
      <c r="C1392" s="21" t="s">
        <v>2804</v>
      </c>
      <c r="D1392" s="26"/>
      <c r="E1392" s="26"/>
      <c r="F1392" s="45"/>
      <c r="G1392" s="45"/>
    </row>
    <row r="1393">
      <c r="A1393" s="13" t="s">
        <v>2805</v>
      </c>
      <c r="B1393" s="14" t="s">
        <v>52</v>
      </c>
      <c r="C1393" s="15" t="s">
        <v>2806</v>
      </c>
      <c r="D1393" s="26"/>
      <c r="E1393" s="26"/>
      <c r="F1393" s="45"/>
      <c r="G1393" s="45"/>
    </row>
    <row r="1394">
      <c r="A1394" s="8" t="s">
        <v>2807</v>
      </c>
      <c r="B1394" s="9" t="s">
        <v>34</v>
      </c>
      <c r="C1394" s="10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34</v>
      </c>
      <c r="C1395" s="15" t="s">
        <v>2810</v>
      </c>
      <c r="D1395" s="26"/>
      <c r="E1395" s="26"/>
      <c r="F1395" s="45"/>
      <c r="G1395" s="45"/>
    </row>
    <row r="1396">
      <c r="A1396" s="20" t="s">
        <v>2811</v>
      </c>
      <c r="B1396" s="9" t="s">
        <v>92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34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26</v>
      </c>
      <c r="C1398" s="21" t="s">
        <v>2816</v>
      </c>
      <c r="D1398" s="26"/>
      <c r="E1398" s="26"/>
      <c r="F1398" s="45"/>
      <c r="G1398" s="45"/>
    </row>
    <row r="1399">
      <c r="A1399" s="30" t="s">
        <v>2817</v>
      </c>
      <c r="B1399" s="14" t="s">
        <v>34</v>
      </c>
      <c r="C1399" s="15" t="s">
        <v>2818</v>
      </c>
      <c r="D1399" s="26"/>
      <c r="E1399" s="26"/>
      <c r="F1399" s="45"/>
      <c r="G1399" s="45"/>
    </row>
    <row r="1400">
      <c r="A1400" s="20" t="s">
        <v>2819</v>
      </c>
      <c r="B1400" s="9" t="s">
        <v>52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92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26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34</v>
      </c>
      <c r="C1403" s="15" t="s">
        <v>2826</v>
      </c>
      <c r="D1403" s="26"/>
      <c r="E1403" s="26"/>
      <c r="F1403" s="45"/>
      <c r="G1403" s="45"/>
    </row>
    <row r="1404">
      <c r="A1404" s="28" t="s">
        <v>2827</v>
      </c>
      <c r="B1404" s="9" t="s">
        <v>52</v>
      </c>
      <c r="C1404" s="21" t="s">
        <v>2828</v>
      </c>
      <c r="D1404" s="26"/>
      <c r="E1404" s="26"/>
      <c r="F1404" s="45"/>
      <c r="G1404" s="45"/>
    </row>
    <row r="1405">
      <c r="A1405" s="13" t="s">
        <v>2829</v>
      </c>
      <c r="B1405" s="14" t="s">
        <v>31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92</v>
      </c>
      <c r="C1406" s="21" t="s">
        <v>2832</v>
      </c>
      <c r="D1406" s="26"/>
      <c r="E1406" s="26"/>
      <c r="F1406" s="45"/>
      <c r="G1406" s="45"/>
    </row>
    <row r="1407">
      <c r="A1407" s="30" t="s">
        <v>2833</v>
      </c>
      <c r="B1407" s="14" t="s">
        <v>31</v>
      </c>
      <c r="C1407" s="15" t="s">
        <v>2834</v>
      </c>
      <c r="D1407" s="26"/>
      <c r="E1407" s="26"/>
      <c r="F1407" s="45"/>
      <c r="G1407" s="45"/>
    </row>
    <row r="1408">
      <c r="A1408" s="20" t="s">
        <v>2835</v>
      </c>
      <c r="B1408" s="9" t="s">
        <v>34</v>
      </c>
      <c r="C1408" s="21" t="s">
        <v>2836</v>
      </c>
      <c r="D1408" s="26"/>
      <c r="E1408" s="26"/>
      <c r="F1408" s="45"/>
      <c r="G1408" s="45"/>
    </row>
    <row r="1409">
      <c r="A1409" s="30" t="s">
        <v>2837</v>
      </c>
      <c r="B1409" s="14" t="s">
        <v>92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52</v>
      </c>
      <c r="C1410" s="21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31</v>
      </c>
      <c r="C1411" s="38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34</v>
      </c>
      <c r="C1412" s="21" t="s">
        <v>2844</v>
      </c>
      <c r="D1412" s="26"/>
      <c r="E1412" s="26"/>
      <c r="F1412" s="45"/>
      <c r="G1412" s="45"/>
    </row>
    <row r="1413">
      <c r="A1413" s="13" t="s">
        <v>2845</v>
      </c>
      <c r="B1413" s="14" t="s">
        <v>52</v>
      </c>
      <c r="C1413" s="38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34</v>
      </c>
      <c r="C1414" s="21" t="s">
        <v>2848</v>
      </c>
      <c r="D1414" s="26"/>
      <c r="E1414" s="26"/>
      <c r="F1414" s="45"/>
      <c r="G1414" s="45"/>
    </row>
    <row r="1415">
      <c r="A1415" s="30" t="s">
        <v>2849</v>
      </c>
      <c r="B1415" s="14" t="s">
        <v>52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31</v>
      </c>
      <c r="C1416" s="21" t="s">
        <v>2852</v>
      </c>
      <c r="D1416" s="26"/>
      <c r="E1416" s="26"/>
      <c r="F1416" s="45"/>
      <c r="G1416" s="45"/>
    </row>
    <row r="1417">
      <c r="A1417" s="13" t="s">
        <v>2853</v>
      </c>
      <c r="B1417" s="14" t="s">
        <v>34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26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34</v>
      </c>
      <c r="C1420" s="21" t="s">
        <v>2860</v>
      </c>
      <c r="D1420" s="26"/>
      <c r="E1420" s="26"/>
      <c r="F1420" s="45"/>
      <c r="G1420" s="45"/>
    </row>
    <row r="1421">
      <c r="A1421" s="30" t="s">
        <v>2861</v>
      </c>
      <c r="B1421" s="14" t="s">
        <v>92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26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26</v>
      </c>
      <c r="C1423" s="15" t="s">
        <v>2866</v>
      </c>
      <c r="D1423" s="26"/>
      <c r="E1423" s="26"/>
      <c r="F1423" s="45"/>
      <c r="G1423" s="45"/>
    </row>
    <row r="1424">
      <c r="A1424" s="20" t="s">
        <v>2867</v>
      </c>
      <c r="B1424" s="9" t="s">
        <v>31</v>
      </c>
      <c r="C1424" s="21" t="s">
        <v>2868</v>
      </c>
      <c r="D1424" s="26"/>
      <c r="E1424" s="26"/>
      <c r="F1424" s="45"/>
      <c r="G1424" s="45"/>
    </row>
    <row r="1425">
      <c r="A1425" s="24" t="s">
        <v>2869</v>
      </c>
      <c r="B1425" s="14" t="s">
        <v>34</v>
      </c>
      <c r="C1425" s="25" t="s">
        <v>2870</v>
      </c>
      <c r="D1425" s="26"/>
      <c r="E1425" s="26"/>
      <c r="F1425" s="45"/>
      <c r="G1425" s="45"/>
    </row>
    <row r="1426">
      <c r="A1426" s="8" t="s">
        <v>2871</v>
      </c>
      <c r="B1426" s="9" t="s">
        <v>52</v>
      </c>
      <c r="C1426" s="10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0" t="s">
        <v>2875</v>
      </c>
      <c r="B1428" s="9" t="s">
        <v>52</v>
      </c>
      <c r="C1428" s="21" t="s">
        <v>2876</v>
      </c>
      <c r="D1428" s="26"/>
      <c r="E1428" s="26"/>
      <c r="F1428" s="45"/>
      <c r="G1428" s="45"/>
    </row>
    <row r="1429">
      <c r="A1429" s="30" t="s">
        <v>2877</v>
      </c>
      <c r="B1429" s="14" t="s">
        <v>92</v>
      </c>
      <c r="C1429" s="15" t="s">
        <v>2878</v>
      </c>
      <c r="D1429" s="26"/>
      <c r="E1429" s="26"/>
      <c r="F1429" s="45"/>
      <c r="G1429" s="45"/>
    </row>
    <row r="1430">
      <c r="A1430" s="20" t="s">
        <v>2879</v>
      </c>
      <c r="B1430" s="9" t="s">
        <v>34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31</v>
      </c>
      <c r="C1431" s="15" t="s">
        <v>2882</v>
      </c>
      <c r="D1431" s="26"/>
      <c r="E1431" s="26"/>
      <c r="F1431" s="45"/>
      <c r="G1431" s="45"/>
    </row>
    <row r="1432">
      <c r="A1432" s="28" t="s">
        <v>2883</v>
      </c>
      <c r="B1432" s="9" t="s">
        <v>52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34</v>
      </c>
      <c r="C1434" s="21" t="s">
        <v>2888</v>
      </c>
      <c r="D1434" s="26"/>
      <c r="E1434" s="26"/>
      <c r="F1434" s="45"/>
      <c r="G1434" s="45"/>
    </row>
    <row r="1435">
      <c r="A1435" s="13" t="s">
        <v>2889</v>
      </c>
      <c r="B1435" s="14" t="s">
        <v>26</v>
      </c>
      <c r="C1435" s="15" t="s">
        <v>2890</v>
      </c>
      <c r="D1435" s="26"/>
      <c r="E1435" s="26"/>
      <c r="F1435" s="45"/>
      <c r="G1435" s="45"/>
    </row>
    <row r="1436">
      <c r="A1436" s="28" t="s">
        <v>2891</v>
      </c>
      <c r="B1436" s="9" t="s">
        <v>34</v>
      </c>
      <c r="C1436" s="21" t="s">
        <v>2892</v>
      </c>
      <c r="D1436" s="26"/>
      <c r="E1436" s="26"/>
      <c r="F1436" s="45"/>
      <c r="G1436" s="45"/>
    </row>
    <row r="1437">
      <c r="A1437" s="24" t="s">
        <v>2893</v>
      </c>
      <c r="B1437" s="14" t="s">
        <v>52</v>
      </c>
      <c r="C1437" s="2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34</v>
      </c>
      <c r="C1438" s="21" t="s">
        <v>2896</v>
      </c>
      <c r="D1438" s="26"/>
      <c r="E1438" s="26"/>
      <c r="F1438" s="45"/>
      <c r="G1438" s="45"/>
    </row>
    <row r="1439">
      <c r="A1439" s="30" t="s">
        <v>2897</v>
      </c>
      <c r="B1439" s="14" t="s">
        <v>52</v>
      </c>
      <c r="C1439" s="15" t="s">
        <v>2898</v>
      </c>
      <c r="D1439" s="26"/>
      <c r="E1439" s="26"/>
      <c r="F1439" s="45"/>
      <c r="G1439" s="45"/>
    </row>
    <row r="1440">
      <c r="A1440" s="20" t="s">
        <v>2899</v>
      </c>
      <c r="B1440" s="9" t="s">
        <v>26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92</v>
      </c>
      <c r="C1441" s="15" t="s">
        <v>2902</v>
      </c>
      <c r="D1441" s="26"/>
      <c r="E1441" s="26"/>
      <c r="F1441" s="45"/>
      <c r="G1441" s="45"/>
    </row>
    <row r="1442">
      <c r="A1442" s="28" t="s">
        <v>2903</v>
      </c>
      <c r="B1442" s="9" t="s">
        <v>52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31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52</v>
      </c>
      <c r="C1444" s="21" t="s">
        <v>2908</v>
      </c>
      <c r="D1444" s="26"/>
      <c r="E1444" s="26"/>
      <c r="F1444" s="45"/>
      <c r="G1444" s="45"/>
    </row>
    <row r="1445">
      <c r="A1445" s="13" t="s">
        <v>2909</v>
      </c>
      <c r="B1445" s="14" t="s">
        <v>26</v>
      </c>
      <c r="C1445" s="15" t="s">
        <v>2910</v>
      </c>
      <c r="D1445" s="26"/>
      <c r="E1445" s="26"/>
      <c r="F1445" s="45"/>
      <c r="G1445" s="45"/>
    </row>
    <row r="1446">
      <c r="A1446" s="28" t="s">
        <v>2911</v>
      </c>
      <c r="B1446" s="9" t="s">
        <v>52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15" t="s">
        <v>2914</v>
      </c>
      <c r="D1447" s="26"/>
      <c r="E1447" s="26"/>
      <c r="F1447" s="45"/>
      <c r="G1447" s="45"/>
    </row>
    <row r="1448">
      <c r="A1448" s="20" t="s">
        <v>2915</v>
      </c>
      <c r="B1448" s="9" t="s">
        <v>26</v>
      </c>
      <c r="C1448" s="32" t="s">
        <v>2916</v>
      </c>
      <c r="D1448" s="26"/>
      <c r="E1448" s="26"/>
      <c r="F1448" s="45"/>
      <c r="G1448" s="45"/>
    </row>
    <row r="1449">
      <c r="A1449" s="30" t="s">
        <v>2917</v>
      </c>
      <c r="B1449" s="14" t="s">
        <v>52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21" t="s">
        <v>2920</v>
      </c>
      <c r="D1450" s="26"/>
      <c r="E1450" s="26"/>
      <c r="F1450" s="45"/>
      <c r="G1450" s="45"/>
    </row>
    <row r="1451">
      <c r="A1451" s="13" t="s">
        <v>2921</v>
      </c>
      <c r="B1451" s="14" t="s">
        <v>26</v>
      </c>
      <c r="C1451" s="38" t="s">
        <v>2922</v>
      </c>
      <c r="D1451" s="26"/>
      <c r="E1451" s="26"/>
      <c r="F1451" s="45"/>
      <c r="G1451" s="45"/>
    </row>
    <row r="1452">
      <c r="A1452" s="28" t="s">
        <v>2923</v>
      </c>
      <c r="B1452" s="9" t="s">
        <v>52</v>
      </c>
      <c r="C1452" s="21" t="s">
        <v>2924</v>
      </c>
      <c r="D1452" s="26"/>
      <c r="E1452" s="26"/>
      <c r="F1452" s="45"/>
      <c r="G1452" s="45"/>
    </row>
    <row r="1453">
      <c r="A1453" s="63" t="s">
        <v>2925</v>
      </c>
      <c r="B1453" s="14" t="s">
        <v>31</v>
      </c>
      <c r="C1453" s="50" t="s">
        <v>2926</v>
      </c>
      <c r="D1453" s="26"/>
      <c r="E1453" s="26"/>
      <c r="F1453" s="45"/>
      <c r="G1453" s="45"/>
    </row>
    <row r="1454">
      <c r="A1454" s="28" t="s">
        <v>2927</v>
      </c>
      <c r="B1454" s="9" t="s">
        <v>26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26</v>
      </c>
      <c r="C1455" s="15" t="s">
        <v>2930</v>
      </c>
      <c r="D1455" s="26"/>
      <c r="E1455" s="26"/>
      <c r="F1455" s="45"/>
      <c r="G1455" s="45"/>
    </row>
    <row r="1456">
      <c r="A1456" s="20" t="s">
        <v>2931</v>
      </c>
      <c r="B1456" s="9" t="s">
        <v>45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8" t="s">
        <v>2935</v>
      </c>
      <c r="B1458" s="9" t="s">
        <v>52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31</v>
      </c>
      <c r="C1459" s="15" t="s">
        <v>2938</v>
      </c>
      <c r="D1459" s="26"/>
      <c r="E1459" s="26"/>
      <c r="F1459" s="45"/>
      <c r="G1459" s="45"/>
    </row>
    <row r="1460">
      <c r="A1460" s="20" t="s">
        <v>2939</v>
      </c>
      <c r="B1460" s="9" t="s">
        <v>31</v>
      </c>
      <c r="C1460" s="21" t="s">
        <v>2940</v>
      </c>
      <c r="D1460" s="26"/>
      <c r="E1460" s="26"/>
      <c r="F1460" s="45"/>
      <c r="G1460" s="45"/>
    </row>
    <row r="1461">
      <c r="A1461" s="30" t="s">
        <v>2941</v>
      </c>
      <c r="B1461" s="14" t="s">
        <v>92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52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31</v>
      </c>
      <c r="C1463" s="15" t="s">
        <v>2946</v>
      </c>
      <c r="D1463" s="26"/>
      <c r="E1463" s="26"/>
      <c r="F1463" s="45"/>
      <c r="G1463" s="45"/>
    </row>
    <row r="1464">
      <c r="A1464" s="20" t="s">
        <v>2947</v>
      </c>
      <c r="B1464" s="9" t="s">
        <v>26</v>
      </c>
      <c r="C1464" s="32" t="s">
        <v>2948</v>
      </c>
      <c r="D1464" s="26"/>
      <c r="E1464" s="26"/>
      <c r="F1464" s="45"/>
      <c r="G1464" s="45"/>
    </row>
    <row r="1465">
      <c r="A1465" s="24" t="s">
        <v>2949</v>
      </c>
      <c r="B1465" s="14" t="s">
        <v>26</v>
      </c>
      <c r="C1465" s="52" t="s">
        <v>2950</v>
      </c>
      <c r="D1465" s="26"/>
      <c r="E1465" s="26"/>
      <c r="F1465" s="45"/>
      <c r="G1465" s="45"/>
    </row>
    <row r="1466">
      <c r="A1466" s="28" t="s">
        <v>2951</v>
      </c>
      <c r="B1466" s="9" t="s">
        <v>92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52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31</v>
      </c>
      <c r="C1468" s="21" t="s">
        <v>2956</v>
      </c>
      <c r="D1468" s="26"/>
      <c r="E1468" s="26"/>
      <c r="F1468" s="45"/>
      <c r="G1468" s="45"/>
    </row>
    <row r="1469">
      <c r="A1469" s="13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31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52</v>
      </c>
      <c r="C1471" s="15" t="s">
        <v>2962</v>
      </c>
      <c r="D1471" s="26"/>
      <c r="E1471" s="26"/>
      <c r="F1471" s="45"/>
      <c r="G1471" s="45"/>
    </row>
    <row r="1472">
      <c r="A1472" s="28" t="s">
        <v>2963</v>
      </c>
      <c r="B1472" s="9" t="s">
        <v>92</v>
      </c>
      <c r="C1472" s="21" t="s">
        <v>2964</v>
      </c>
      <c r="D1472" s="26"/>
      <c r="E1472" s="26"/>
      <c r="F1472" s="45"/>
      <c r="G1472" s="45"/>
    </row>
    <row r="1473">
      <c r="A1473" s="13" t="s">
        <v>2965</v>
      </c>
      <c r="B1473" s="14" t="s">
        <v>26</v>
      </c>
      <c r="C1473" s="15" t="s">
        <v>2966</v>
      </c>
      <c r="D1473" s="26"/>
      <c r="E1473" s="26"/>
      <c r="F1473" s="45"/>
      <c r="G1473" s="45"/>
    </row>
    <row r="1474">
      <c r="A1474" s="28" t="s">
        <v>2967</v>
      </c>
      <c r="B1474" s="9" t="s">
        <v>52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52</v>
      </c>
      <c r="C1476" s="21" t="s">
        <v>2972</v>
      </c>
      <c r="D1476" s="26"/>
      <c r="E1476" s="26"/>
      <c r="F1476" s="45"/>
      <c r="G1476" s="45"/>
    </row>
    <row r="1477">
      <c r="A1477" s="13" t="s">
        <v>2973</v>
      </c>
      <c r="B1477" s="14" t="s">
        <v>52</v>
      </c>
      <c r="C1477" s="38" t="s">
        <v>2974</v>
      </c>
      <c r="D1477" s="26"/>
      <c r="E1477" s="26"/>
      <c r="F1477" s="45"/>
      <c r="G1477" s="45"/>
    </row>
    <row r="1478">
      <c r="A1478" s="28" t="s">
        <v>2975</v>
      </c>
      <c r="B1478" s="9" t="s">
        <v>23</v>
      </c>
      <c r="C1478" s="21" t="s">
        <v>2976</v>
      </c>
      <c r="D1478" s="26"/>
      <c r="E1478" s="26"/>
      <c r="F1478" s="45"/>
      <c r="G1478" s="45"/>
    </row>
    <row r="1479">
      <c r="A1479" s="13" t="s">
        <v>2977</v>
      </c>
      <c r="B1479" s="14" t="s">
        <v>92</v>
      </c>
      <c r="C1479" s="15" t="s">
        <v>2978</v>
      </c>
      <c r="D1479" s="26"/>
      <c r="E1479" s="26"/>
      <c r="F1479" s="45"/>
      <c r="G1479" s="45"/>
    </row>
    <row r="1480">
      <c r="A1480" s="8" t="s">
        <v>2979</v>
      </c>
      <c r="B1480" s="9" t="s">
        <v>52</v>
      </c>
      <c r="C1480" s="10" t="s">
        <v>2980</v>
      </c>
      <c r="D1480" s="26"/>
      <c r="E1480" s="26"/>
      <c r="F1480" s="45"/>
      <c r="G1480" s="45"/>
    </row>
    <row r="1481">
      <c r="A1481" s="13" t="s">
        <v>2981</v>
      </c>
      <c r="B1481" s="14" t="s">
        <v>26</v>
      </c>
      <c r="C1481" s="15" t="s">
        <v>2982</v>
      </c>
      <c r="D1481" s="26"/>
      <c r="E1481" s="26"/>
      <c r="F1481" s="45"/>
      <c r="G1481" s="45"/>
    </row>
    <row r="1482">
      <c r="A1482" s="28" t="s">
        <v>2983</v>
      </c>
      <c r="B1482" s="9" t="s">
        <v>34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92</v>
      </c>
      <c r="C1483" s="15" t="s">
        <v>2986</v>
      </c>
      <c r="D1483" s="26"/>
      <c r="E1483" s="26"/>
      <c r="F1483" s="45"/>
      <c r="G1483" s="45"/>
    </row>
    <row r="1484">
      <c r="A1484" s="20" t="s">
        <v>2987</v>
      </c>
      <c r="B1484" s="9" t="s">
        <v>92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52</v>
      </c>
      <c r="C1485" s="15" t="s">
        <v>2990</v>
      </c>
      <c r="D1485" s="26"/>
      <c r="E1485" s="26"/>
      <c r="F1485" s="45"/>
      <c r="G1485" s="45"/>
    </row>
    <row r="1486">
      <c r="A1486" s="28" t="s">
        <v>2991</v>
      </c>
      <c r="B1486" s="9" t="s">
        <v>26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92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26</v>
      </c>
      <c r="C1488" s="21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31</v>
      </c>
      <c r="C1489" s="38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26</v>
      </c>
      <c r="C1490" s="21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38" t="s">
        <v>3002</v>
      </c>
      <c r="D1491" s="26"/>
      <c r="E1491" s="26"/>
      <c r="F1491" s="45"/>
      <c r="G1491" s="45"/>
    </row>
    <row r="1492">
      <c r="A1492" s="20" t="s">
        <v>3003</v>
      </c>
      <c r="B1492" s="9" t="s">
        <v>31</v>
      </c>
      <c r="C1492" s="21" t="s">
        <v>3004</v>
      </c>
      <c r="D1492" s="26"/>
      <c r="E1492" s="26"/>
      <c r="F1492" s="45"/>
      <c r="G1492" s="45"/>
    </row>
    <row r="1493">
      <c r="A1493" s="30" t="s">
        <v>3005</v>
      </c>
      <c r="B1493" s="14" t="s">
        <v>52</v>
      </c>
      <c r="C1493" s="15" t="s">
        <v>3006</v>
      </c>
      <c r="D1493" s="26"/>
      <c r="E1493" s="26"/>
      <c r="F1493" s="45"/>
      <c r="G1493" s="45"/>
    </row>
    <row r="1494">
      <c r="A1494" s="20" t="s">
        <v>3007</v>
      </c>
      <c r="B1494" s="9" t="s">
        <v>34</v>
      </c>
      <c r="C1494" s="21" t="s">
        <v>3008</v>
      </c>
      <c r="D1494" s="26"/>
      <c r="E1494" s="26"/>
      <c r="F1494" s="45"/>
      <c r="G1494" s="45"/>
    </row>
    <row r="1495">
      <c r="A1495" s="30" t="s">
        <v>3009</v>
      </c>
      <c r="B1495" s="14" t="s">
        <v>34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52</v>
      </c>
      <c r="C1496" s="21" t="s">
        <v>3012</v>
      </c>
      <c r="D1496" s="26"/>
      <c r="E1496" s="26"/>
      <c r="F1496" s="45"/>
      <c r="G1496" s="45"/>
    </row>
    <row r="1497">
      <c r="A1497" s="13" t="s">
        <v>3013</v>
      </c>
      <c r="B1497" s="14" t="s">
        <v>31</v>
      </c>
      <c r="C1497" s="15" t="s">
        <v>3014</v>
      </c>
      <c r="D1497" s="26"/>
      <c r="E1497" s="26"/>
      <c r="F1497" s="45"/>
      <c r="G1497" s="45"/>
    </row>
    <row r="1498">
      <c r="A1498" s="8" t="s">
        <v>3015</v>
      </c>
      <c r="B1498" s="9" t="s">
        <v>31</v>
      </c>
      <c r="C1498" s="10" t="s">
        <v>3016</v>
      </c>
      <c r="D1498" s="26"/>
      <c r="E1498" s="26"/>
      <c r="F1498" s="45"/>
      <c r="G1498" s="45"/>
    </row>
    <row r="1499">
      <c r="A1499" s="30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20" t="s">
        <v>3019</v>
      </c>
      <c r="B1500" s="9" t="s">
        <v>31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31</v>
      </c>
      <c r="C1501" s="1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52</v>
      </c>
      <c r="C1502" s="21" t="s">
        <v>3024</v>
      </c>
      <c r="D1502" s="26"/>
      <c r="E1502" s="26"/>
      <c r="F1502" s="45"/>
      <c r="G1502" s="45"/>
    </row>
    <row r="1503">
      <c r="A1503" s="30" t="s">
        <v>3025</v>
      </c>
      <c r="B1503" s="14" t="s">
        <v>31</v>
      </c>
      <c r="C1503" s="15" t="s">
        <v>3026</v>
      </c>
      <c r="D1503" s="26"/>
      <c r="E1503" s="26"/>
      <c r="F1503" s="45"/>
      <c r="G1503" s="45"/>
    </row>
    <row r="1504">
      <c r="A1504" s="20" t="s">
        <v>3027</v>
      </c>
      <c r="B1504" s="9" t="s">
        <v>34</v>
      </c>
      <c r="C1504" s="21" t="s">
        <v>3028</v>
      </c>
      <c r="D1504" s="26"/>
      <c r="E1504" s="26"/>
      <c r="F1504" s="45"/>
      <c r="G1504" s="45"/>
    </row>
    <row r="1505">
      <c r="A1505" s="30" t="s">
        <v>3029</v>
      </c>
      <c r="B1505" s="14" t="s">
        <v>31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26</v>
      </c>
      <c r="C1506" s="21" t="s">
        <v>3032</v>
      </c>
      <c r="D1506" s="26"/>
      <c r="E1506" s="26"/>
      <c r="F1506" s="45"/>
      <c r="G1506" s="45"/>
    </row>
    <row r="1507">
      <c r="A1507" s="13" t="s">
        <v>3033</v>
      </c>
      <c r="B1507" s="14" t="s">
        <v>31</v>
      </c>
      <c r="C1507" s="15" t="s">
        <v>3034</v>
      </c>
      <c r="D1507" s="26"/>
      <c r="E1507" s="26"/>
      <c r="F1507" s="45"/>
      <c r="G1507" s="45"/>
    </row>
    <row r="1508">
      <c r="A1508" s="28" t="s">
        <v>3035</v>
      </c>
      <c r="B1508" s="9" t="s">
        <v>34</v>
      </c>
      <c r="C1508" s="21" t="s">
        <v>3036</v>
      </c>
      <c r="D1508" s="26"/>
      <c r="E1508" s="26"/>
      <c r="F1508" s="45"/>
      <c r="G1508" s="45"/>
    </row>
    <row r="1509">
      <c r="A1509" s="13" t="s">
        <v>3037</v>
      </c>
      <c r="B1509" s="14" t="s">
        <v>92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26</v>
      </c>
      <c r="C1510" s="21" t="s">
        <v>3040</v>
      </c>
      <c r="D1510" s="26"/>
      <c r="E1510" s="26"/>
      <c r="F1510" s="45"/>
      <c r="G1510" s="45"/>
    </row>
    <row r="1511">
      <c r="A1511" s="30" t="s">
        <v>3041</v>
      </c>
      <c r="B1511" s="14" t="s">
        <v>26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52</v>
      </c>
      <c r="C1512" s="21" t="s">
        <v>3044</v>
      </c>
      <c r="D1512" s="26"/>
      <c r="E1512" s="26"/>
      <c r="F1512" s="45"/>
      <c r="G1512" s="45"/>
    </row>
    <row r="1513">
      <c r="A1513" s="13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28" t="s">
        <v>3047</v>
      </c>
      <c r="B1514" s="9" t="s">
        <v>31</v>
      </c>
      <c r="C1514" s="21" t="s">
        <v>3048</v>
      </c>
      <c r="D1514" s="26"/>
      <c r="E1514" s="26"/>
      <c r="F1514" s="45"/>
      <c r="G1514" s="45"/>
    </row>
    <row r="1515">
      <c r="A1515" s="24" t="s">
        <v>3049</v>
      </c>
      <c r="B1515" s="14" t="s">
        <v>52</v>
      </c>
      <c r="C1515" s="25" t="s">
        <v>3050</v>
      </c>
      <c r="D1515" s="26"/>
      <c r="E1515" s="26"/>
      <c r="F1515" s="45"/>
      <c r="G1515" s="45"/>
    </row>
    <row r="1516">
      <c r="A1516" s="28" t="s">
        <v>3051</v>
      </c>
      <c r="B1516" s="9" t="s">
        <v>92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92</v>
      </c>
      <c r="C1517" s="15" t="s">
        <v>3054</v>
      </c>
      <c r="D1517" s="26"/>
      <c r="E1517" s="26"/>
      <c r="F1517" s="45"/>
      <c r="G1517" s="45"/>
    </row>
    <row r="1518">
      <c r="A1518" s="20" t="s">
        <v>3055</v>
      </c>
      <c r="B1518" s="9" t="s">
        <v>26</v>
      </c>
      <c r="C1518" s="21" t="s">
        <v>3056</v>
      </c>
      <c r="D1518" s="26"/>
      <c r="E1518" s="26"/>
      <c r="F1518" s="45"/>
      <c r="G1518" s="45"/>
    </row>
    <row r="1519">
      <c r="A1519" s="30" t="s">
        <v>3057</v>
      </c>
      <c r="B1519" s="14" t="s">
        <v>52</v>
      </c>
      <c r="C1519" s="15" t="s">
        <v>3058</v>
      </c>
      <c r="D1519" s="26"/>
      <c r="E1519" s="26"/>
      <c r="F1519" s="45"/>
      <c r="G1519" s="45"/>
    </row>
    <row r="1520">
      <c r="A1520" s="8" t="s">
        <v>3059</v>
      </c>
      <c r="B1520" s="9" t="s">
        <v>52</v>
      </c>
      <c r="C1520" s="10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52</v>
      </c>
      <c r="C1521" s="15" t="s">
        <v>3062</v>
      </c>
      <c r="D1521" s="26"/>
      <c r="E1521" s="26"/>
      <c r="F1521" s="45"/>
      <c r="G1521" s="45"/>
    </row>
    <row r="1522">
      <c r="A1522" s="20" t="s">
        <v>3063</v>
      </c>
      <c r="B1522" s="9" t="s">
        <v>92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31</v>
      </c>
      <c r="C1523" s="15" t="s">
        <v>3066</v>
      </c>
      <c r="D1523" s="26"/>
      <c r="E1523" s="26"/>
      <c r="F1523" s="45"/>
      <c r="G1523" s="45"/>
    </row>
    <row r="1524">
      <c r="A1524" s="28" t="s">
        <v>3067</v>
      </c>
      <c r="B1524" s="9" t="s">
        <v>52</v>
      </c>
      <c r="C1524" s="21" t="s">
        <v>3068</v>
      </c>
      <c r="D1524" s="26"/>
      <c r="E1524" s="26"/>
      <c r="F1524" s="45"/>
      <c r="G1524" s="45"/>
    </row>
    <row r="1525">
      <c r="A1525" s="24" t="s">
        <v>3069</v>
      </c>
      <c r="B1525" s="14" t="s">
        <v>26</v>
      </c>
      <c r="C1525" s="2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34</v>
      </c>
      <c r="C1526" s="21" t="s">
        <v>3072</v>
      </c>
      <c r="D1526" s="26"/>
      <c r="E1526" s="26"/>
      <c r="F1526" s="45"/>
      <c r="G1526" s="45"/>
    </row>
    <row r="1527">
      <c r="A1527" s="30" t="s">
        <v>3073</v>
      </c>
      <c r="B1527" s="14" t="s">
        <v>92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52</v>
      </c>
      <c r="C1528" s="21" t="s">
        <v>3076</v>
      </c>
      <c r="D1528" s="26"/>
      <c r="E1528" s="26"/>
      <c r="F1528" s="45"/>
      <c r="G1528" s="45"/>
    </row>
    <row r="1529">
      <c r="A1529" s="13" t="s">
        <v>3077</v>
      </c>
      <c r="B1529" s="14" t="s">
        <v>34</v>
      </c>
      <c r="C1529" s="15" t="s">
        <v>3078</v>
      </c>
      <c r="D1529" s="26"/>
      <c r="E1529" s="26"/>
      <c r="F1529" s="45"/>
      <c r="G1529" s="45"/>
    </row>
    <row r="1530">
      <c r="A1530" s="28" t="s">
        <v>3079</v>
      </c>
      <c r="B1530" s="9" t="s">
        <v>26</v>
      </c>
      <c r="C1530" s="32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15" t="s">
        <v>3082</v>
      </c>
      <c r="D1531" s="26"/>
      <c r="E1531" s="26"/>
      <c r="F1531" s="45"/>
      <c r="G1531" s="45"/>
    </row>
    <row r="1532">
      <c r="A1532" s="20" t="s">
        <v>3083</v>
      </c>
      <c r="B1532" s="9" t="s">
        <v>52</v>
      </c>
      <c r="C1532" s="21" t="s">
        <v>3084</v>
      </c>
      <c r="D1532" s="26"/>
      <c r="E1532" s="26"/>
      <c r="F1532" s="45"/>
      <c r="G1532" s="45"/>
    </row>
    <row r="1533">
      <c r="A1533" s="24" t="s">
        <v>3085</v>
      </c>
      <c r="B1533" s="14" t="s">
        <v>52</v>
      </c>
      <c r="C1533" s="2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66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52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92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31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34</v>
      </c>
      <c r="C1538" s="21" t="s">
        <v>3096</v>
      </c>
      <c r="D1538" s="26"/>
      <c r="E1538" s="26"/>
      <c r="F1538" s="45"/>
      <c r="G1538" s="45"/>
    </row>
    <row r="1539">
      <c r="A1539" s="13" t="s">
        <v>3097</v>
      </c>
      <c r="B1539" s="14" t="s">
        <v>31</v>
      </c>
      <c r="C1539" s="15" t="s">
        <v>3098</v>
      </c>
      <c r="D1539" s="26"/>
      <c r="E1539" s="26"/>
      <c r="F1539" s="45"/>
      <c r="G1539" s="45"/>
    </row>
    <row r="1540">
      <c r="A1540" s="28" t="s">
        <v>3099</v>
      </c>
      <c r="B1540" s="9" t="s">
        <v>34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34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34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52</v>
      </c>
      <c r="C1544" s="21" t="s">
        <v>3108</v>
      </c>
      <c r="D1544" s="26"/>
      <c r="E1544" s="26"/>
      <c r="F1544" s="45"/>
      <c r="G1544" s="45"/>
    </row>
    <row r="1545">
      <c r="A1545" s="13" t="s">
        <v>3109</v>
      </c>
      <c r="B1545" s="14" t="s">
        <v>26</v>
      </c>
      <c r="C1545" s="15" t="s">
        <v>3110</v>
      </c>
      <c r="D1545" s="26"/>
      <c r="E1545" s="26"/>
      <c r="F1545" s="45"/>
      <c r="G1545" s="45"/>
    </row>
    <row r="1546">
      <c r="A1546" s="28" t="s">
        <v>3111</v>
      </c>
      <c r="B1546" s="9" t="s">
        <v>26</v>
      </c>
      <c r="C1546" s="21" t="s">
        <v>3112</v>
      </c>
      <c r="D1546" s="26"/>
      <c r="E1546" s="26"/>
      <c r="F1546" s="45"/>
      <c r="G1546" s="45"/>
    </row>
    <row r="1547">
      <c r="A1547" s="13" t="s">
        <v>3113</v>
      </c>
      <c r="B1547" s="14" t="s">
        <v>52</v>
      </c>
      <c r="C1547" s="38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26</v>
      </c>
      <c r="C1548" s="21" t="s">
        <v>3116</v>
      </c>
      <c r="D1548" s="26"/>
      <c r="E1548" s="26"/>
      <c r="F1548" s="45"/>
      <c r="G1548" s="45"/>
    </row>
    <row r="1549">
      <c r="A1549" s="30" t="s">
        <v>3117</v>
      </c>
      <c r="B1549" s="14" t="s">
        <v>239</v>
      </c>
      <c r="C1549" s="15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239</v>
      </c>
      <c r="C1550" s="32" t="s">
        <v>3120</v>
      </c>
      <c r="D1550" s="26"/>
      <c r="E1550" s="26"/>
      <c r="F1550" s="45"/>
      <c r="G1550" s="45"/>
    </row>
    <row r="1551">
      <c r="A1551" s="13" t="s">
        <v>3121</v>
      </c>
      <c r="B1551" s="14" t="s">
        <v>239</v>
      </c>
      <c r="C1551" s="15" t="s">
        <v>3122</v>
      </c>
      <c r="D1551" s="26"/>
      <c r="E1551" s="26"/>
      <c r="F1551" s="45"/>
      <c r="G1551" s="45"/>
    </row>
    <row r="1552">
      <c r="A1552" s="28" t="s">
        <v>3123</v>
      </c>
      <c r="B1552" s="9" t="s">
        <v>52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34</v>
      </c>
      <c r="C1553" s="15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34</v>
      </c>
      <c r="C1554" s="32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26</v>
      </c>
      <c r="C1555" s="15" t="s">
        <v>3130</v>
      </c>
      <c r="D1555" s="26"/>
      <c r="E1555" s="26"/>
      <c r="F1555" s="45"/>
      <c r="G1555" s="45"/>
    </row>
    <row r="1556">
      <c r="A1556" s="20" t="s">
        <v>3131</v>
      </c>
      <c r="B1556" s="9" t="s">
        <v>63</v>
      </c>
      <c r="C1556" s="21" t="s">
        <v>3132</v>
      </c>
      <c r="D1556" s="26"/>
      <c r="E1556" s="26"/>
      <c r="F1556" s="45"/>
      <c r="G1556" s="45"/>
    </row>
    <row r="1557">
      <c r="A1557" s="30" t="s">
        <v>3133</v>
      </c>
      <c r="B1557" s="14" t="s">
        <v>52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34</v>
      </c>
      <c r="C1558" s="21" t="s">
        <v>3136</v>
      </c>
      <c r="D1558" s="26"/>
      <c r="E1558" s="26"/>
      <c r="F1558" s="45"/>
      <c r="G1558" s="45"/>
    </row>
    <row r="1559">
      <c r="A1559" s="13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28" t="s">
        <v>3139</v>
      </c>
      <c r="B1560" s="9" t="s">
        <v>52</v>
      </c>
      <c r="C1560" s="21" t="s">
        <v>3140</v>
      </c>
      <c r="D1560" s="26"/>
      <c r="E1560" s="26"/>
      <c r="F1560" s="45"/>
      <c r="G1560" s="45"/>
    </row>
    <row r="1561">
      <c r="A1561" s="24" t="s">
        <v>3141</v>
      </c>
      <c r="B1561" s="14" t="s">
        <v>52</v>
      </c>
      <c r="C1561" s="25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26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23</v>
      </c>
      <c r="C1563" s="15" t="s">
        <v>3146</v>
      </c>
      <c r="D1563" s="26"/>
      <c r="E1563" s="26"/>
      <c r="F1563" s="45"/>
      <c r="G1563" s="45"/>
    </row>
    <row r="1564">
      <c r="A1564" s="28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0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30" t="s">
        <v>3153</v>
      </c>
      <c r="B1567" s="14" t="s">
        <v>52</v>
      </c>
      <c r="C1567" s="15" t="s">
        <v>3154</v>
      </c>
      <c r="D1567" s="26"/>
      <c r="E1567" s="26"/>
      <c r="F1567" s="45"/>
      <c r="G1567" s="45"/>
    </row>
    <row r="1568">
      <c r="A1568" s="20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30" t="s">
        <v>3157</v>
      </c>
      <c r="B1569" s="14" t="s">
        <v>31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13" t="s">
        <v>3161</v>
      </c>
      <c r="B1571" s="14" t="s">
        <v>52</v>
      </c>
      <c r="C1571" s="15" t="s">
        <v>3162</v>
      </c>
      <c r="D1571" s="26"/>
      <c r="E1571" s="26"/>
      <c r="F1571" s="45"/>
      <c r="G1571" s="45"/>
    </row>
    <row r="1572">
      <c r="A1572" s="28" t="s">
        <v>3163</v>
      </c>
      <c r="B1572" s="9" t="s">
        <v>239</v>
      </c>
      <c r="C1572" s="21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239</v>
      </c>
      <c r="C1573" s="38" t="s">
        <v>3166</v>
      </c>
      <c r="D1573" s="26"/>
      <c r="E1573" s="26"/>
      <c r="F1573" s="45"/>
      <c r="G1573" s="45"/>
    </row>
    <row r="1574">
      <c r="A1574" s="20" t="s">
        <v>3167</v>
      </c>
      <c r="B1574" s="9" t="s">
        <v>239</v>
      </c>
      <c r="C1574" s="32" t="s">
        <v>3168</v>
      </c>
      <c r="D1574" s="26"/>
      <c r="E1574" s="26"/>
      <c r="F1574" s="45"/>
      <c r="G1574" s="45"/>
    </row>
    <row r="1575">
      <c r="A1575" s="30" t="s">
        <v>3169</v>
      </c>
      <c r="B1575" s="14" t="s">
        <v>92</v>
      </c>
      <c r="C1575" s="15" t="s">
        <v>3170</v>
      </c>
      <c r="D1575" s="26"/>
      <c r="E1575" s="26"/>
      <c r="F1575" s="45"/>
      <c r="G1575" s="45"/>
    </row>
    <row r="1576">
      <c r="A1576" s="20" t="s">
        <v>3171</v>
      </c>
      <c r="B1576" s="9" t="s">
        <v>92</v>
      </c>
      <c r="C1576" s="21" t="s">
        <v>3172</v>
      </c>
      <c r="D1576" s="26"/>
      <c r="E1576" s="26"/>
      <c r="F1576" s="45"/>
      <c r="G1576" s="45"/>
    </row>
    <row r="1577">
      <c r="A1577" s="30" t="s">
        <v>3173</v>
      </c>
      <c r="B1577" s="14" t="s">
        <v>31</v>
      </c>
      <c r="C1577" s="15" t="s">
        <v>3174</v>
      </c>
      <c r="D1577" s="26"/>
      <c r="E1577" s="26"/>
      <c r="F1577" s="45"/>
      <c r="G1577" s="45"/>
    </row>
    <row r="1578">
      <c r="A1578" s="20" t="s">
        <v>3175</v>
      </c>
      <c r="B1578" s="9" t="s">
        <v>26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52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31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52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34</v>
      </c>
      <c r="C1582" s="21" t="s">
        <v>3184</v>
      </c>
      <c r="D1582" s="26"/>
      <c r="E1582" s="26"/>
      <c r="F1582" s="45"/>
      <c r="G1582" s="45"/>
    </row>
    <row r="1583">
      <c r="A1583" s="30" t="s">
        <v>3185</v>
      </c>
      <c r="B1583" s="14" t="s">
        <v>92</v>
      </c>
      <c r="C1583" s="15" t="s">
        <v>3186</v>
      </c>
      <c r="D1583" s="26"/>
      <c r="E1583" s="26"/>
      <c r="F1583" s="45"/>
      <c r="G1583" s="45"/>
    </row>
    <row r="1584">
      <c r="A1584" s="20" t="s">
        <v>3187</v>
      </c>
      <c r="B1584" s="9" t="s">
        <v>31</v>
      </c>
      <c r="C1584" s="21" t="s">
        <v>3188</v>
      </c>
      <c r="D1584" s="26"/>
      <c r="E1584" s="26"/>
      <c r="F1584" s="45"/>
      <c r="G1584" s="45"/>
    </row>
    <row r="1585">
      <c r="A1585" s="30" t="s">
        <v>3189</v>
      </c>
      <c r="B1585" s="14" t="s">
        <v>92</v>
      </c>
      <c r="C1585" s="38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31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52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26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52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26</v>
      </c>
      <c r="C1590" s="21" t="s">
        <v>3200</v>
      </c>
      <c r="D1590" s="26"/>
      <c r="E1590" s="26"/>
      <c r="F1590" s="45"/>
      <c r="G1590" s="45"/>
    </row>
    <row r="1591">
      <c r="A1591" s="13" t="s">
        <v>3201</v>
      </c>
      <c r="B1591" s="14" t="s">
        <v>26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31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26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26</v>
      </c>
      <c r="C1594" s="21" t="s">
        <v>3208</v>
      </c>
      <c r="D1594" s="26"/>
      <c r="E1594" s="26"/>
      <c r="F1594" s="45"/>
      <c r="G1594" s="45"/>
    </row>
    <row r="1595">
      <c r="A1595" s="30" t="s">
        <v>3209</v>
      </c>
      <c r="B1595" s="14" t="s">
        <v>34</v>
      </c>
      <c r="C1595" s="15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31</v>
      </c>
      <c r="C1596" s="32" t="s">
        <v>3212</v>
      </c>
      <c r="D1596" s="26"/>
      <c r="E1596" s="26"/>
      <c r="F1596" s="45"/>
      <c r="G1596" s="45"/>
    </row>
    <row r="1597">
      <c r="A1597" s="13" t="s">
        <v>3213</v>
      </c>
      <c r="B1597" s="14" t="s">
        <v>26</v>
      </c>
      <c r="C1597" s="15" t="s">
        <v>3214</v>
      </c>
      <c r="D1597" s="26"/>
      <c r="E1597" s="26"/>
      <c r="F1597" s="45"/>
      <c r="G1597" s="45"/>
    </row>
    <row r="1598">
      <c r="A1598" s="28" t="s">
        <v>3215</v>
      </c>
      <c r="B1598" s="9" t="s">
        <v>52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31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52</v>
      </c>
      <c r="C1600" s="21" t="s">
        <v>3220</v>
      </c>
      <c r="D1600" s="26"/>
      <c r="E1600" s="26"/>
      <c r="F1600" s="45"/>
      <c r="G1600" s="45"/>
    </row>
    <row r="1601">
      <c r="A1601" s="13" t="s">
        <v>3221</v>
      </c>
      <c r="B1601" s="14" t="s">
        <v>92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52</v>
      </c>
      <c r="C1602" s="21" t="s">
        <v>3224</v>
      </c>
      <c r="D1602" s="26"/>
      <c r="E1602" s="26"/>
      <c r="F1602" s="45"/>
      <c r="G1602" s="45"/>
    </row>
    <row r="1603">
      <c r="A1603" s="30" t="s">
        <v>3225</v>
      </c>
      <c r="B1603" s="14" t="s">
        <v>34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31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45</v>
      </c>
      <c r="C1605" s="15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26</v>
      </c>
      <c r="C1606" s="32" t="s">
        <v>3232</v>
      </c>
      <c r="D1606" s="26"/>
      <c r="E1606" s="26"/>
      <c r="F1606" s="45"/>
      <c r="G1606" s="45"/>
    </row>
    <row r="1607">
      <c r="A1607" s="13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8" t="s">
        <v>3235</v>
      </c>
      <c r="B1608" s="9" t="s">
        <v>34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26</v>
      </c>
      <c r="C1609" s="15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32" t="s">
        <v>3240</v>
      </c>
      <c r="D1610" s="26"/>
      <c r="E1610" s="26"/>
      <c r="F1610" s="45"/>
      <c r="G1610" s="45"/>
    </row>
    <row r="1611">
      <c r="A1611" s="13" t="s">
        <v>3241</v>
      </c>
      <c r="B1611" s="14" t="s">
        <v>34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26</v>
      </c>
      <c r="C1612" s="21" t="s">
        <v>3244</v>
      </c>
      <c r="D1612" s="26"/>
      <c r="E1612" s="26"/>
      <c r="F1612" s="45"/>
      <c r="G1612" s="45"/>
    </row>
    <row r="1613">
      <c r="A1613" s="30" t="s">
        <v>3245</v>
      </c>
      <c r="B1613" s="14" t="s">
        <v>20</v>
      </c>
      <c r="C1613" s="15" t="s">
        <v>3246</v>
      </c>
      <c r="D1613" s="26"/>
      <c r="E1613" s="26"/>
      <c r="F1613" s="45"/>
      <c r="G1613" s="45"/>
    </row>
    <row r="1614">
      <c r="A1614" s="8" t="s">
        <v>3247</v>
      </c>
      <c r="B1614" s="9" t="s">
        <v>34</v>
      </c>
      <c r="C1614" s="10" t="s">
        <v>3248</v>
      </c>
      <c r="D1614" s="26"/>
      <c r="E1614" s="26"/>
      <c r="F1614" s="45"/>
      <c r="G1614" s="45"/>
    </row>
    <row r="1615">
      <c r="A1615" s="24" t="s">
        <v>3249</v>
      </c>
      <c r="B1615" s="14" t="s">
        <v>52</v>
      </c>
      <c r="C1615" s="2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26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34</v>
      </c>
      <c r="C1617" s="15" t="s">
        <v>3254</v>
      </c>
      <c r="D1617" s="26"/>
      <c r="E1617" s="26"/>
      <c r="F1617" s="45"/>
      <c r="G1617" s="45"/>
    </row>
    <row r="1618">
      <c r="A1618" s="28" t="s">
        <v>3255</v>
      </c>
      <c r="B1618" s="9" t="s">
        <v>34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26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52</v>
      </c>
      <c r="C1620" s="21" t="s">
        <v>3260</v>
      </c>
      <c r="D1620" s="26"/>
      <c r="E1620" s="26"/>
      <c r="F1620" s="45"/>
      <c r="G1620" s="45"/>
    </row>
    <row r="1621">
      <c r="A1621" s="13" t="s">
        <v>3261</v>
      </c>
      <c r="B1621" s="14" t="s">
        <v>34</v>
      </c>
      <c r="C1621" s="15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26</v>
      </c>
      <c r="C1622" s="32" t="s">
        <v>3264</v>
      </c>
      <c r="D1622" s="26"/>
      <c r="E1622" s="26"/>
      <c r="F1622" s="45"/>
      <c r="G1622" s="45"/>
    </row>
    <row r="1623">
      <c r="A1623" s="30" t="s">
        <v>3265</v>
      </c>
      <c r="B1623" s="14" t="s">
        <v>31</v>
      </c>
      <c r="C1623" s="15" t="s">
        <v>3266</v>
      </c>
      <c r="D1623" s="26"/>
      <c r="E1623" s="26"/>
      <c r="F1623" s="45"/>
      <c r="G1623" s="45"/>
    </row>
    <row r="1624">
      <c r="A1624" s="20" t="s">
        <v>3267</v>
      </c>
      <c r="B1624" s="9" t="s">
        <v>52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31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26</v>
      </c>
      <c r="C1626" s="21" t="s">
        <v>3272</v>
      </c>
      <c r="D1626" s="26"/>
      <c r="E1626" s="26"/>
      <c r="F1626" s="45"/>
      <c r="G1626" s="45"/>
    </row>
    <row r="1627">
      <c r="A1627" s="30" t="s">
        <v>3273</v>
      </c>
      <c r="B1627" s="14" t="s">
        <v>52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34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26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34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52</v>
      </c>
      <c r="C1631" s="15" t="s">
        <v>3282</v>
      </c>
      <c r="D1631" s="26"/>
      <c r="E1631" s="26"/>
      <c r="F1631" s="45"/>
      <c r="G1631" s="45"/>
    </row>
    <row r="1632">
      <c r="A1632" s="20" t="s">
        <v>3283</v>
      </c>
      <c r="B1632" s="9" t="s">
        <v>26</v>
      </c>
      <c r="C1632" s="21" t="s">
        <v>3284</v>
      </c>
      <c r="D1632" s="26"/>
      <c r="E1632" s="26"/>
      <c r="F1632" s="45"/>
      <c r="G1632" s="45"/>
    </row>
    <row r="1633">
      <c r="A1633" s="30" t="s">
        <v>3285</v>
      </c>
      <c r="B1633" s="14" t="s">
        <v>52</v>
      </c>
      <c r="C1633" s="15" t="s">
        <v>3286</v>
      </c>
      <c r="D1633" s="26"/>
      <c r="E1633" s="26"/>
      <c r="F1633" s="45"/>
      <c r="G1633" s="45"/>
    </row>
    <row r="1634">
      <c r="A1634" s="20" t="s">
        <v>3287</v>
      </c>
      <c r="B1634" s="9" t="s">
        <v>52</v>
      </c>
      <c r="C1634" s="21" t="s">
        <v>3288</v>
      </c>
      <c r="D1634" s="26"/>
      <c r="E1634" s="26"/>
      <c r="F1634" s="45"/>
      <c r="G1634" s="45"/>
    </row>
    <row r="1635">
      <c r="A1635" s="30" t="s">
        <v>3289</v>
      </c>
      <c r="B1635" s="14" t="s">
        <v>52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20" t="s">
        <v>3295</v>
      </c>
      <c r="B1638" s="9" t="s">
        <v>34</v>
      </c>
      <c r="C1638" s="21" t="s">
        <v>3296</v>
      </c>
      <c r="D1638" s="26"/>
      <c r="E1638" s="26"/>
      <c r="F1638" s="45"/>
      <c r="G1638" s="45"/>
    </row>
    <row r="1639">
      <c r="A1639" s="24" t="s">
        <v>3297</v>
      </c>
      <c r="B1639" s="14" t="s">
        <v>26</v>
      </c>
      <c r="C1639" s="2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52</v>
      </c>
      <c r="C1640" s="21" t="s">
        <v>3300</v>
      </c>
      <c r="D1640" s="26"/>
      <c r="E1640" s="26"/>
      <c r="F1640" s="45"/>
      <c r="G1640" s="45"/>
    </row>
    <row r="1641">
      <c r="A1641" s="30" t="s">
        <v>3301</v>
      </c>
      <c r="B1641" s="14" t="s">
        <v>26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92</v>
      </c>
      <c r="C1642" s="21" t="s">
        <v>3304</v>
      </c>
      <c r="D1642" s="26"/>
      <c r="E1642" s="26"/>
      <c r="F1642" s="45"/>
      <c r="G1642" s="45"/>
    </row>
    <row r="1643">
      <c r="A1643" s="13" t="s">
        <v>3305</v>
      </c>
      <c r="B1643" s="14" t="s">
        <v>52</v>
      </c>
      <c r="C1643" s="38" t="s">
        <v>3306</v>
      </c>
      <c r="D1643" s="26"/>
      <c r="E1643" s="26"/>
      <c r="F1643" s="45"/>
      <c r="G1643" s="45"/>
    </row>
    <row r="1644">
      <c r="A1644" s="28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52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92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92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31</v>
      </c>
      <c r="C1649" s="15" t="s">
        <v>3318</v>
      </c>
      <c r="D1649" s="26"/>
      <c r="E1649" s="26"/>
      <c r="F1649" s="45"/>
      <c r="G1649" s="45"/>
    </row>
    <row r="1650">
      <c r="A1650" s="20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26</v>
      </c>
      <c r="C1651" s="15" t="s">
        <v>3322</v>
      </c>
      <c r="D1651" s="26"/>
      <c r="E1651" s="26"/>
      <c r="F1651" s="45"/>
      <c r="G1651" s="45"/>
    </row>
    <row r="1652">
      <c r="A1652" s="28" t="s">
        <v>3323</v>
      </c>
      <c r="B1652" s="9" t="s">
        <v>52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31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26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52</v>
      </c>
      <c r="C1655" s="15" t="s">
        <v>3330</v>
      </c>
      <c r="D1655" s="26"/>
      <c r="E1655" s="26"/>
      <c r="F1655" s="45"/>
      <c r="G1655" s="45"/>
    </row>
    <row r="1656">
      <c r="A1656" s="20" t="s">
        <v>3331</v>
      </c>
      <c r="B1656" s="9" t="s">
        <v>26</v>
      </c>
      <c r="C1656" s="21" t="s">
        <v>3332</v>
      </c>
      <c r="D1656" s="26"/>
      <c r="E1656" s="26"/>
      <c r="F1656" s="45"/>
      <c r="G1656" s="45"/>
    </row>
    <row r="1657">
      <c r="A1657" s="30" t="s">
        <v>3333</v>
      </c>
      <c r="B1657" s="14" t="s">
        <v>92</v>
      </c>
      <c r="C1657" s="38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52</v>
      </c>
      <c r="C1658" s="21" t="s">
        <v>3336</v>
      </c>
      <c r="D1658" s="26"/>
      <c r="E1658" s="26"/>
      <c r="F1658" s="45"/>
      <c r="G1658" s="45"/>
    </row>
    <row r="1659">
      <c r="A1659" s="13" t="s">
        <v>3337</v>
      </c>
      <c r="B1659" s="14" t="s">
        <v>26</v>
      </c>
      <c r="C1659" s="15" t="s">
        <v>3338</v>
      </c>
      <c r="D1659" s="26"/>
      <c r="E1659" s="26"/>
      <c r="F1659" s="45"/>
      <c r="G1659" s="45"/>
    </row>
    <row r="1660">
      <c r="A1660" s="28" t="s">
        <v>3339</v>
      </c>
      <c r="B1660" s="9" t="s">
        <v>26</v>
      </c>
      <c r="C1660" s="21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52</v>
      </c>
      <c r="C1661" s="38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34</v>
      </c>
      <c r="C1662" s="21" t="s">
        <v>3344</v>
      </c>
      <c r="D1662" s="26"/>
      <c r="E1662" s="26"/>
      <c r="F1662" s="45"/>
      <c r="G1662" s="45"/>
    </row>
    <row r="1663">
      <c r="A1663" s="13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8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26</v>
      </c>
      <c r="C1665" s="15" t="s">
        <v>3350</v>
      </c>
      <c r="D1665" s="26"/>
      <c r="E1665" s="26"/>
      <c r="F1665" s="45"/>
      <c r="G1665" s="45"/>
    </row>
    <row r="1666">
      <c r="A1666" s="20" t="s">
        <v>3351</v>
      </c>
      <c r="B1666" s="9" t="s">
        <v>52</v>
      </c>
      <c r="C1666" s="21" t="s">
        <v>3352</v>
      </c>
      <c r="D1666" s="26"/>
      <c r="E1666" s="26"/>
      <c r="F1666" s="45"/>
      <c r="G1666" s="45"/>
    </row>
    <row r="1667">
      <c r="A1667" s="30" t="s">
        <v>3353</v>
      </c>
      <c r="B1667" s="14" t="s">
        <v>31</v>
      </c>
      <c r="C1667" s="15" t="s">
        <v>3354</v>
      </c>
      <c r="D1667" s="26"/>
      <c r="E1667" s="26"/>
      <c r="F1667" s="45"/>
      <c r="G1667" s="45"/>
    </row>
    <row r="1668">
      <c r="A1668" s="20" t="s">
        <v>3355</v>
      </c>
      <c r="B1668" s="9" t="s">
        <v>31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92</v>
      </c>
      <c r="C1669" s="15" t="s">
        <v>3358</v>
      </c>
      <c r="D1669" s="26"/>
      <c r="E1669" s="26"/>
      <c r="F1669" s="45"/>
      <c r="G1669" s="45"/>
    </row>
    <row r="1670">
      <c r="A1670" s="28" t="s">
        <v>3359</v>
      </c>
      <c r="B1670" s="9" t="s">
        <v>52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52</v>
      </c>
      <c r="C1671" s="15" t="s">
        <v>3362</v>
      </c>
      <c r="D1671" s="26"/>
      <c r="E1671" s="26"/>
      <c r="F1671" s="45"/>
      <c r="G1671" s="45"/>
    </row>
    <row r="1672">
      <c r="A1672" s="20" t="s">
        <v>3363</v>
      </c>
      <c r="B1672" s="9" t="s">
        <v>31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26</v>
      </c>
      <c r="C1673" s="15" t="s">
        <v>3366</v>
      </c>
      <c r="D1673" s="26"/>
      <c r="E1673" s="26"/>
      <c r="F1673" s="45"/>
      <c r="G1673" s="45"/>
    </row>
    <row r="1674">
      <c r="A1674" s="28" t="s">
        <v>3367</v>
      </c>
      <c r="B1674" s="9" t="s">
        <v>34</v>
      </c>
      <c r="C1674" s="21" t="s">
        <v>3368</v>
      </c>
      <c r="D1674" s="26"/>
      <c r="E1674" s="26"/>
      <c r="F1674" s="45"/>
      <c r="G1674" s="45"/>
    </row>
    <row r="1675">
      <c r="A1675" s="24" t="s">
        <v>3369</v>
      </c>
      <c r="B1675" s="14" t="s">
        <v>26</v>
      </c>
      <c r="C1675" s="25" t="s">
        <v>3370</v>
      </c>
      <c r="D1675" s="26"/>
      <c r="E1675" s="26"/>
      <c r="F1675" s="45"/>
      <c r="G1675" s="45"/>
    </row>
    <row r="1676">
      <c r="A1676" s="8" t="s">
        <v>3371</v>
      </c>
      <c r="B1676" s="9" t="s">
        <v>52</v>
      </c>
      <c r="C1676" s="10" t="s">
        <v>3372</v>
      </c>
      <c r="D1676" s="26"/>
      <c r="E1676" s="26"/>
      <c r="F1676" s="45"/>
      <c r="G1676" s="45"/>
    </row>
    <row r="1677">
      <c r="A1677" s="24" t="s">
        <v>3373</v>
      </c>
      <c r="B1677" s="14" t="s">
        <v>52</v>
      </c>
      <c r="C1677" s="25" t="s">
        <v>3374</v>
      </c>
      <c r="D1677" s="26"/>
      <c r="E1677" s="26"/>
      <c r="F1677" s="45"/>
      <c r="G1677" s="45"/>
    </row>
    <row r="1678">
      <c r="A1678" s="8" t="s">
        <v>3375</v>
      </c>
      <c r="B1678" s="9" t="s">
        <v>26</v>
      </c>
      <c r="C1678" s="21" t="s">
        <v>3376</v>
      </c>
      <c r="D1678" s="26"/>
      <c r="E1678" s="26"/>
      <c r="F1678" s="45"/>
      <c r="G1678" s="45"/>
    </row>
    <row r="1679">
      <c r="A1679" s="13" t="s">
        <v>3377</v>
      </c>
      <c r="B1679" s="14" t="s">
        <v>26</v>
      </c>
      <c r="C1679" s="38" t="s">
        <v>3378</v>
      </c>
      <c r="D1679" s="26"/>
      <c r="E1679" s="26"/>
      <c r="F1679" s="45"/>
      <c r="G1679" s="45"/>
    </row>
    <row r="1680">
      <c r="A1680" s="28" t="s">
        <v>3379</v>
      </c>
      <c r="B1680" s="9" t="s">
        <v>26</v>
      </c>
      <c r="C1680" s="21" t="s">
        <v>3380</v>
      </c>
      <c r="D1680" s="26"/>
      <c r="E1680" s="26"/>
      <c r="F1680" s="45"/>
      <c r="G1680" s="45"/>
    </row>
    <row r="1681">
      <c r="A1681" s="13" t="s">
        <v>3381</v>
      </c>
      <c r="B1681" s="14" t="s">
        <v>52</v>
      </c>
      <c r="C1681" s="15" t="s">
        <v>3382</v>
      </c>
      <c r="D1681" s="26"/>
      <c r="E1681" s="26"/>
      <c r="F1681" s="45"/>
      <c r="G1681" s="45"/>
    </row>
    <row r="1682">
      <c r="A1682" s="28" t="s">
        <v>3383</v>
      </c>
      <c r="B1682" s="9" t="s">
        <v>92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26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34</v>
      </c>
      <c r="C1684" s="21" t="s">
        <v>3388</v>
      </c>
      <c r="D1684" s="26"/>
      <c r="E1684" s="26"/>
      <c r="F1684" s="45"/>
      <c r="G1684" s="45"/>
    </row>
    <row r="1685">
      <c r="A1685" s="13" t="s">
        <v>3389</v>
      </c>
      <c r="B1685" s="14" t="s">
        <v>34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26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52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34</v>
      </c>
      <c r="C1688" s="21" t="s">
        <v>3396</v>
      </c>
      <c r="D1688" s="26"/>
      <c r="E1688" s="26"/>
      <c r="F1688" s="45"/>
      <c r="G1688" s="45"/>
    </row>
    <row r="1689">
      <c r="A1689" s="30" t="s">
        <v>3397</v>
      </c>
      <c r="B1689" s="14" t="s">
        <v>92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34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26</v>
      </c>
      <c r="C1691" s="15" t="s">
        <v>3402</v>
      </c>
      <c r="D1691" s="26"/>
      <c r="E1691" s="26"/>
      <c r="F1691" s="45"/>
      <c r="G1691" s="45"/>
    </row>
    <row r="1692">
      <c r="A1692" s="20" t="s">
        <v>3403</v>
      </c>
      <c r="B1692" s="9" t="s">
        <v>52</v>
      </c>
      <c r="C1692" s="21" t="s">
        <v>3404</v>
      </c>
      <c r="D1692" s="26"/>
      <c r="E1692" s="26"/>
      <c r="F1692" s="45"/>
      <c r="G1692" s="45"/>
    </row>
    <row r="1693">
      <c r="A1693" s="30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26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31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52</v>
      </c>
      <c r="C1696" s="21" t="s">
        <v>3412</v>
      </c>
      <c r="D1696" s="26"/>
      <c r="E1696" s="26"/>
      <c r="F1696" s="45"/>
      <c r="G1696" s="45"/>
    </row>
    <row r="1697">
      <c r="A1697" s="13" t="s">
        <v>3413</v>
      </c>
      <c r="B1697" s="14" t="s">
        <v>31</v>
      </c>
      <c r="C1697" s="15" t="s">
        <v>3414</v>
      </c>
      <c r="D1697" s="26"/>
      <c r="E1697" s="26"/>
      <c r="F1697" s="45"/>
      <c r="G1697" s="45"/>
    </row>
    <row r="1698">
      <c r="A1698" s="28" t="s">
        <v>3415</v>
      </c>
      <c r="B1698" s="9" t="s">
        <v>52</v>
      </c>
      <c r="C1698" s="21" t="s">
        <v>3416</v>
      </c>
      <c r="D1698" s="26"/>
      <c r="E1698" s="26"/>
      <c r="F1698" s="45"/>
      <c r="G1698" s="45"/>
    </row>
    <row r="1699">
      <c r="A1699" s="13" t="s">
        <v>3417</v>
      </c>
      <c r="B1699" s="14" t="s">
        <v>92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26</v>
      </c>
      <c r="C1700" s="21" t="s">
        <v>3420</v>
      </c>
      <c r="D1700" s="26"/>
      <c r="E1700" s="26"/>
      <c r="F1700" s="45"/>
      <c r="G1700" s="45"/>
    </row>
    <row r="1701">
      <c r="A1701" s="30" t="s">
        <v>3421</v>
      </c>
      <c r="B1701" s="14" t="s">
        <v>92</v>
      </c>
      <c r="C1701" s="15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52</v>
      </c>
      <c r="C1702" s="10" t="s">
        <v>3424</v>
      </c>
      <c r="D1702" s="26"/>
      <c r="E1702" s="26"/>
      <c r="F1702" s="45"/>
      <c r="G1702" s="45"/>
    </row>
    <row r="1703">
      <c r="A1703" s="24" t="s">
        <v>3425</v>
      </c>
      <c r="B1703" s="14" t="s">
        <v>23</v>
      </c>
      <c r="C1703" s="2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31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52</v>
      </c>
      <c r="C1705" s="15" t="s">
        <v>3430</v>
      </c>
      <c r="D1705" s="26"/>
      <c r="E1705" s="26"/>
      <c r="F1705" s="45"/>
      <c r="G1705" s="45"/>
    </row>
    <row r="1706">
      <c r="A1706" s="28" t="s">
        <v>3431</v>
      </c>
      <c r="B1706" s="9" t="s">
        <v>26</v>
      </c>
      <c r="C1706" s="21" t="s">
        <v>3432</v>
      </c>
      <c r="D1706" s="26"/>
      <c r="E1706" s="26"/>
      <c r="F1706" s="45"/>
      <c r="G1706" s="45"/>
    </row>
    <row r="1707">
      <c r="A1707" s="13" t="s">
        <v>3433</v>
      </c>
      <c r="B1707" s="14" t="s">
        <v>52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26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8" t="s">
        <v>3439</v>
      </c>
      <c r="B1710" s="9" t="s">
        <v>52</v>
      </c>
      <c r="C1710" s="21" t="s">
        <v>3440</v>
      </c>
      <c r="D1710" s="26"/>
      <c r="E1710" s="26"/>
      <c r="F1710" s="45"/>
      <c r="G1710" s="45"/>
    </row>
    <row r="1711">
      <c r="A1711" s="13" t="s">
        <v>3441</v>
      </c>
      <c r="B1711" s="14" t="s">
        <v>26</v>
      </c>
      <c r="C1711" s="15" t="s">
        <v>3442</v>
      </c>
      <c r="D1711" s="26"/>
      <c r="E1711" s="26"/>
      <c r="F1711" s="45"/>
      <c r="G1711" s="45"/>
    </row>
    <row r="1712">
      <c r="A1712" s="28" t="s">
        <v>3443</v>
      </c>
      <c r="B1712" s="9" t="s">
        <v>34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52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26</v>
      </c>
      <c r="C1714" s="21" t="s">
        <v>3448</v>
      </c>
      <c r="D1714" s="26"/>
      <c r="E1714" s="26"/>
      <c r="F1714" s="45"/>
      <c r="G1714" s="45"/>
    </row>
    <row r="1715">
      <c r="A1715" s="13" t="s">
        <v>3449</v>
      </c>
      <c r="B1715" s="14" t="s">
        <v>31</v>
      </c>
      <c r="C1715" s="15" t="s">
        <v>3450</v>
      </c>
      <c r="D1715" s="26"/>
      <c r="E1715" s="26"/>
      <c r="F1715" s="45"/>
      <c r="G1715" s="45"/>
    </row>
    <row r="1716">
      <c r="A1716" s="28" t="s">
        <v>3451</v>
      </c>
      <c r="B1716" s="9" t="s">
        <v>31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52</v>
      </c>
      <c r="C1719" s="15" t="s">
        <v>3458</v>
      </c>
      <c r="D1719" s="26"/>
      <c r="E1719" s="26"/>
      <c r="F1719" s="45"/>
      <c r="G1719" s="45"/>
    </row>
    <row r="1720">
      <c r="A1720" s="20" t="s">
        <v>3459</v>
      </c>
      <c r="B1720" s="9" t="s">
        <v>31</v>
      </c>
      <c r="C1720" s="21" t="s">
        <v>3460</v>
      </c>
      <c r="D1720" s="26"/>
      <c r="E1720" s="26"/>
      <c r="F1720" s="45"/>
      <c r="G1720" s="45"/>
    </row>
    <row r="1721">
      <c r="A1721" s="24" t="s">
        <v>3461</v>
      </c>
      <c r="B1721" s="14" t="s">
        <v>31</v>
      </c>
      <c r="C1721" s="25" t="s">
        <v>3462</v>
      </c>
      <c r="D1721" s="26"/>
      <c r="E1721" s="26"/>
      <c r="F1721" s="45"/>
      <c r="G1721" s="45"/>
    </row>
    <row r="1722">
      <c r="A1722" s="28" t="s">
        <v>3463</v>
      </c>
      <c r="B1722" s="9" t="s">
        <v>26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23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34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92</v>
      </c>
      <c r="C1725" s="15" t="s">
        <v>3470</v>
      </c>
      <c r="D1725" s="26"/>
      <c r="E1725" s="26"/>
      <c r="F1725" s="45"/>
      <c r="G1725" s="45"/>
    </row>
    <row r="1726">
      <c r="A1726" s="20" t="s">
        <v>3471</v>
      </c>
      <c r="B1726" s="9" t="s">
        <v>92</v>
      </c>
      <c r="C1726" s="21" t="s">
        <v>3472</v>
      </c>
      <c r="D1726" s="26"/>
      <c r="E1726" s="26"/>
      <c r="F1726" s="45"/>
      <c r="G1726" s="45"/>
    </row>
    <row r="1727">
      <c r="A1727" s="63" t="s">
        <v>3473</v>
      </c>
      <c r="B1727" s="14" t="s">
        <v>26</v>
      </c>
      <c r="C1727" s="50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52</v>
      </c>
      <c r="C1729" s="15" t="s">
        <v>3478</v>
      </c>
      <c r="D1729" s="26"/>
      <c r="E1729" s="26"/>
      <c r="F1729" s="45"/>
      <c r="G1729" s="45"/>
    </row>
    <row r="1730">
      <c r="A1730" s="20" t="s">
        <v>3479</v>
      </c>
      <c r="B1730" s="9" t="s">
        <v>92</v>
      </c>
      <c r="C1730" s="32" t="s">
        <v>3480</v>
      </c>
      <c r="D1730" s="26"/>
      <c r="E1730" s="26"/>
      <c r="F1730" s="45"/>
      <c r="G1730" s="45"/>
    </row>
    <row r="1731">
      <c r="A1731" s="30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0" t="s">
        <v>3483</v>
      </c>
      <c r="B1732" s="9" t="s">
        <v>26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92</v>
      </c>
      <c r="C1733" s="15" t="s">
        <v>3486</v>
      </c>
      <c r="D1733" s="26"/>
      <c r="E1733" s="26"/>
      <c r="F1733" s="45"/>
      <c r="G1733" s="45"/>
    </row>
    <row r="1734">
      <c r="A1734" s="28" t="s">
        <v>3487</v>
      </c>
      <c r="B1734" s="9" t="s">
        <v>52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34</v>
      </c>
      <c r="C1735" s="15" t="s">
        <v>3490</v>
      </c>
      <c r="D1735" s="26"/>
      <c r="E1735" s="26"/>
      <c r="F1735" s="45"/>
      <c r="G1735" s="45"/>
    </row>
    <row r="1736">
      <c r="A1736" s="20" t="s">
        <v>3491</v>
      </c>
      <c r="B1736" s="9" t="s">
        <v>31</v>
      </c>
      <c r="C1736" s="32" t="s">
        <v>3492</v>
      </c>
      <c r="D1736" s="26"/>
      <c r="E1736" s="26"/>
      <c r="F1736" s="45"/>
      <c r="G1736" s="45"/>
    </row>
    <row r="1737">
      <c r="A1737" s="30" t="s">
        <v>3493</v>
      </c>
      <c r="B1737" s="14" t="s">
        <v>34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92</v>
      </c>
      <c r="C1738" s="21" t="s">
        <v>3496</v>
      </c>
      <c r="D1738" s="26"/>
      <c r="E1738" s="26"/>
      <c r="F1738" s="45"/>
      <c r="G1738" s="45"/>
    </row>
    <row r="1739">
      <c r="A1739" s="13" t="s">
        <v>3497</v>
      </c>
      <c r="B1739" s="14" t="s">
        <v>92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26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92</v>
      </c>
      <c r="C1741" s="15" t="s">
        <v>3502</v>
      </c>
      <c r="D1741" s="26"/>
      <c r="E1741" s="26"/>
      <c r="F1741" s="45"/>
      <c r="G1741" s="45"/>
    </row>
    <row r="1742">
      <c r="A1742" s="28" t="s">
        <v>3503</v>
      </c>
      <c r="B1742" s="9" t="s">
        <v>26</v>
      </c>
      <c r="C1742" s="21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52</v>
      </c>
      <c r="C1743" s="38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26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92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34</v>
      </c>
      <c r="C1746" s="21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52</v>
      </c>
      <c r="C1747" s="38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31</v>
      </c>
      <c r="C1748" s="21" t="s">
        <v>3516</v>
      </c>
      <c r="D1748" s="26"/>
      <c r="E1748" s="26"/>
      <c r="F1748" s="45"/>
      <c r="G1748" s="45"/>
    </row>
    <row r="1749">
      <c r="A1749" s="13" t="s">
        <v>3517</v>
      </c>
      <c r="B1749" s="14" t="s">
        <v>66</v>
      </c>
      <c r="C1749" s="15" t="s">
        <v>3518</v>
      </c>
      <c r="D1749" s="26"/>
      <c r="E1749" s="26"/>
      <c r="F1749" s="45"/>
      <c r="G1749" s="45"/>
    </row>
    <row r="1750">
      <c r="A1750" s="28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52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26</v>
      </c>
      <c r="C1753" s="15" t="s">
        <v>3526</v>
      </c>
      <c r="D1753" s="26"/>
      <c r="E1753" s="26"/>
      <c r="F1753" s="45"/>
      <c r="G1753" s="45"/>
    </row>
    <row r="1754">
      <c r="A1754" s="20" t="s">
        <v>3527</v>
      </c>
      <c r="B1754" s="9" t="s">
        <v>26</v>
      </c>
      <c r="C1754" s="32" t="s">
        <v>3528</v>
      </c>
      <c r="D1754" s="26"/>
      <c r="E1754" s="26"/>
      <c r="F1754" s="45"/>
      <c r="G1754" s="45"/>
    </row>
    <row r="1755">
      <c r="A1755" s="30" t="s">
        <v>3529</v>
      </c>
      <c r="B1755" s="14" t="s">
        <v>26</v>
      </c>
      <c r="C1755" s="15" t="s">
        <v>3530</v>
      </c>
      <c r="D1755" s="26"/>
      <c r="E1755" s="26"/>
      <c r="F1755" s="45"/>
      <c r="G1755" s="45"/>
    </row>
    <row r="1756">
      <c r="A1756" s="20" t="s">
        <v>3531</v>
      </c>
      <c r="B1756" s="9" t="s">
        <v>34</v>
      </c>
      <c r="C1756" s="21" t="s">
        <v>3532</v>
      </c>
      <c r="D1756" s="26"/>
      <c r="E1756" s="26"/>
      <c r="F1756" s="45"/>
      <c r="G1756" s="45"/>
    </row>
    <row r="1757">
      <c r="A1757" s="30" t="s">
        <v>3533</v>
      </c>
      <c r="B1757" s="14" t="s">
        <v>52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92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26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34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52</v>
      </c>
      <c r="C1761" s="15" t="s">
        <v>3542</v>
      </c>
      <c r="D1761" s="26"/>
      <c r="E1761" s="26"/>
      <c r="F1761" s="45"/>
      <c r="G1761" s="45"/>
    </row>
    <row r="1762">
      <c r="A1762" s="20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30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26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31</v>
      </c>
      <c r="C1765" s="15" t="s">
        <v>3550</v>
      </c>
      <c r="D1765" s="26"/>
      <c r="E1765" s="26"/>
      <c r="F1765" s="45"/>
      <c r="G1765" s="45"/>
    </row>
    <row r="1766">
      <c r="A1766" s="20" t="s">
        <v>3551</v>
      </c>
      <c r="B1766" s="9" t="s">
        <v>34</v>
      </c>
      <c r="C1766" s="21" t="s">
        <v>3552</v>
      </c>
      <c r="D1766" s="26"/>
      <c r="E1766" s="26"/>
      <c r="F1766" s="45"/>
      <c r="G1766" s="45"/>
    </row>
    <row r="1767">
      <c r="A1767" s="30" t="s">
        <v>3553</v>
      </c>
      <c r="B1767" s="14" t="s">
        <v>31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92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26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31</v>
      </c>
      <c r="C1770" s="21" t="s">
        <v>3560</v>
      </c>
      <c r="D1770" s="26"/>
      <c r="E1770" s="26"/>
      <c r="F1770" s="45"/>
      <c r="G1770" s="45"/>
    </row>
    <row r="1771">
      <c r="A1771" s="13" t="s">
        <v>3561</v>
      </c>
      <c r="B1771" s="14" t="s">
        <v>52</v>
      </c>
      <c r="C1771" s="15" t="s">
        <v>3562</v>
      </c>
      <c r="D1771" s="26"/>
      <c r="E1771" s="26"/>
      <c r="F1771" s="45"/>
      <c r="G1771" s="45"/>
    </row>
    <row r="1772">
      <c r="A1772" s="28" t="s">
        <v>3563</v>
      </c>
      <c r="B1772" s="9" t="s">
        <v>26</v>
      </c>
      <c r="C1772" s="21" t="s">
        <v>3564</v>
      </c>
      <c r="D1772" s="26"/>
      <c r="E1772" s="26"/>
      <c r="F1772" s="45"/>
      <c r="G1772" s="45"/>
    </row>
    <row r="1773">
      <c r="A1773" s="13" t="s">
        <v>3565</v>
      </c>
      <c r="B1773" s="14" t="s">
        <v>31</v>
      </c>
      <c r="C1773" s="38" t="s">
        <v>3566</v>
      </c>
      <c r="D1773" s="26"/>
      <c r="E1773" s="26"/>
      <c r="F1773" s="45"/>
      <c r="G1773" s="45"/>
    </row>
    <row r="1774">
      <c r="A1774" s="28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13" t="s">
        <v>3569</v>
      </c>
      <c r="B1775" s="14" t="s">
        <v>26</v>
      </c>
      <c r="C1775" s="15" t="s">
        <v>3570</v>
      </c>
      <c r="D1775" s="26"/>
      <c r="E1775" s="26"/>
      <c r="F1775" s="45"/>
      <c r="G1775" s="45"/>
    </row>
    <row r="1776">
      <c r="A1776" s="28" t="s">
        <v>3571</v>
      </c>
      <c r="B1776" s="9" t="s">
        <v>17</v>
      </c>
      <c r="C1776" s="21" t="s">
        <v>3572</v>
      </c>
      <c r="D1776" s="26"/>
      <c r="E1776" s="26"/>
      <c r="F1776" s="45"/>
      <c r="G1776" s="45"/>
    </row>
    <row r="1777">
      <c r="A1777" s="13" t="s">
        <v>3573</v>
      </c>
      <c r="B1777" s="14" t="s">
        <v>45</v>
      </c>
      <c r="C1777" s="15" t="s">
        <v>3574</v>
      </c>
      <c r="D1777" s="26"/>
      <c r="E1777" s="26"/>
      <c r="F1777" s="45"/>
      <c r="G1777" s="45"/>
    </row>
    <row r="1778">
      <c r="A1778" s="28" t="s">
        <v>3575</v>
      </c>
      <c r="B1778" s="9" t="s">
        <v>63</v>
      </c>
      <c r="C1778" s="21" t="s">
        <v>3576</v>
      </c>
      <c r="D1778" s="26"/>
      <c r="E1778" s="26"/>
      <c r="F1778" s="45"/>
      <c r="G1778" s="45"/>
    </row>
    <row r="1779">
      <c r="A1779" s="13" t="s">
        <v>3577</v>
      </c>
      <c r="B1779" s="14" t="s">
        <v>202</v>
      </c>
      <c r="C1779" s="38" t="s">
        <v>3578</v>
      </c>
      <c r="D1779" s="26"/>
      <c r="E1779" s="26"/>
      <c r="F1779" s="45"/>
      <c r="G1779" s="45"/>
    </row>
    <row r="1780">
      <c r="A1780" s="28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52</v>
      </c>
      <c r="C1781" s="15" t="s">
        <v>3582</v>
      </c>
      <c r="D1781" s="26"/>
      <c r="E1781" s="26"/>
      <c r="F1781" s="45"/>
      <c r="G1781" s="45"/>
    </row>
    <row r="1782">
      <c r="A1782" s="20" t="s">
        <v>3583</v>
      </c>
      <c r="B1782" s="9" t="s">
        <v>52</v>
      </c>
      <c r="C1782" s="21" t="s">
        <v>3584</v>
      </c>
      <c r="D1782" s="26"/>
      <c r="E1782" s="26"/>
      <c r="F1782" s="45"/>
      <c r="G1782" s="45"/>
    </row>
    <row r="1783">
      <c r="A1783" s="30" t="s">
        <v>3585</v>
      </c>
      <c r="B1783" s="14" t="s">
        <v>92</v>
      </c>
      <c r="C1783" s="15" t="s">
        <v>3586</v>
      </c>
      <c r="D1783" s="26"/>
      <c r="E1783" s="26"/>
      <c r="F1783" s="45"/>
      <c r="G1783" s="45"/>
    </row>
    <row r="1784">
      <c r="A1784" s="20" t="s">
        <v>3587</v>
      </c>
      <c r="B1784" s="9" t="s">
        <v>31</v>
      </c>
      <c r="C1784" s="21" t="s">
        <v>3588</v>
      </c>
      <c r="D1784" s="26"/>
      <c r="E1784" s="26"/>
      <c r="F1784" s="45"/>
      <c r="G1784" s="45"/>
    </row>
    <row r="1785">
      <c r="A1785" s="30" t="s">
        <v>3589</v>
      </c>
      <c r="B1785" s="14" t="s">
        <v>34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52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34</v>
      </c>
      <c r="C1788" s="21" t="s">
        <v>3596</v>
      </c>
      <c r="D1788" s="26"/>
      <c r="E1788" s="26"/>
      <c r="F1788" s="45"/>
      <c r="G1788" s="45"/>
    </row>
    <row r="1789">
      <c r="A1789" s="13" t="s">
        <v>3597</v>
      </c>
      <c r="B1789" s="14" t="s">
        <v>92</v>
      </c>
      <c r="C1789" s="15" t="s">
        <v>3598</v>
      </c>
      <c r="D1789" s="26"/>
      <c r="E1789" s="26"/>
      <c r="F1789" s="45"/>
      <c r="G1789" s="45"/>
    </row>
    <row r="1790">
      <c r="A1790" s="28" t="s">
        <v>3599</v>
      </c>
      <c r="B1790" s="9" t="s">
        <v>34</v>
      </c>
      <c r="C1790" s="21" t="s">
        <v>3600</v>
      </c>
      <c r="D1790" s="26"/>
      <c r="E1790" s="26"/>
      <c r="F1790" s="45"/>
      <c r="G1790" s="45"/>
    </row>
    <row r="1791">
      <c r="A1791" s="13" t="s">
        <v>3601</v>
      </c>
      <c r="B1791" s="14" t="s">
        <v>31</v>
      </c>
      <c r="C1791" s="38" t="s">
        <v>3602</v>
      </c>
      <c r="D1791" s="26"/>
      <c r="E1791" s="26"/>
      <c r="F1791" s="45"/>
      <c r="G1791" s="45"/>
    </row>
    <row r="1792">
      <c r="A1792" s="28" t="s">
        <v>3603</v>
      </c>
      <c r="B1792" s="9" t="s">
        <v>52</v>
      </c>
      <c r="C1792" s="21" t="s">
        <v>3604</v>
      </c>
      <c r="D1792" s="26"/>
      <c r="E1792" s="26"/>
      <c r="F1792" s="45"/>
      <c r="G1792" s="45"/>
    </row>
    <row r="1793">
      <c r="A1793" s="13" t="s">
        <v>3605</v>
      </c>
      <c r="B1793" s="14" t="s">
        <v>26</v>
      </c>
      <c r="C1793" s="38" t="s">
        <v>3606</v>
      </c>
      <c r="D1793" s="26"/>
      <c r="E1793" s="26"/>
      <c r="F1793" s="45"/>
      <c r="G1793" s="45"/>
    </row>
    <row r="1794">
      <c r="A1794" s="28" t="s">
        <v>3607</v>
      </c>
      <c r="B1794" s="9" t="s">
        <v>26</v>
      </c>
      <c r="C1794" s="21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34</v>
      </c>
      <c r="C1795" s="38" t="s">
        <v>3610</v>
      </c>
      <c r="D1795" s="26"/>
      <c r="E1795" s="26"/>
      <c r="F1795" s="45"/>
      <c r="G1795" s="45"/>
    </row>
    <row r="1796">
      <c r="A1796" s="20" t="s">
        <v>3611</v>
      </c>
      <c r="B1796" s="9" t="s">
        <v>31</v>
      </c>
      <c r="C1796" s="21" t="s">
        <v>3612</v>
      </c>
      <c r="D1796" s="26"/>
      <c r="E1796" s="26"/>
      <c r="F1796" s="45"/>
      <c r="G1796" s="45"/>
    </row>
    <row r="1797">
      <c r="A1797" s="30" t="s">
        <v>3613</v>
      </c>
      <c r="B1797" s="14" t="s">
        <v>34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26</v>
      </c>
      <c r="C1798" s="21" t="s">
        <v>3616</v>
      </c>
      <c r="D1798" s="26"/>
      <c r="E1798" s="26"/>
      <c r="F1798" s="45"/>
      <c r="G1798" s="45"/>
    </row>
    <row r="1799">
      <c r="A1799" s="13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8" t="s">
        <v>3619</v>
      </c>
      <c r="B1800" s="9" t="s">
        <v>52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26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131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31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52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34</v>
      </c>
      <c r="C1805" s="15" t="s">
        <v>3630</v>
      </c>
      <c r="D1805" s="26"/>
      <c r="E1805" s="26"/>
      <c r="F1805" s="45"/>
      <c r="G1805" s="45"/>
    </row>
    <row r="1806">
      <c r="A1806" s="20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30" t="s">
        <v>3633</v>
      </c>
      <c r="B1807" s="14" t="s">
        <v>52</v>
      </c>
      <c r="C1807" s="15" t="s">
        <v>3634</v>
      </c>
      <c r="D1807" s="26"/>
      <c r="E1807" s="26"/>
      <c r="F1807" s="45"/>
      <c r="G1807" s="45"/>
    </row>
    <row r="1808">
      <c r="A1808" s="20" t="s">
        <v>3635</v>
      </c>
      <c r="B1808" s="9" t="s">
        <v>26</v>
      </c>
      <c r="C1808" s="21" t="s">
        <v>3636</v>
      </c>
      <c r="D1808" s="26"/>
      <c r="E1808" s="26"/>
      <c r="F1808" s="45"/>
      <c r="G1808" s="45"/>
    </row>
    <row r="1809">
      <c r="A1809" s="63" t="s">
        <v>3637</v>
      </c>
      <c r="B1809" s="14" t="s">
        <v>92</v>
      </c>
      <c r="C1809" s="50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52</v>
      </c>
      <c r="C1810" s="32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92</v>
      </c>
      <c r="C1811" s="15" t="s">
        <v>3642</v>
      </c>
      <c r="D1811" s="26"/>
      <c r="E1811" s="26"/>
      <c r="F1811" s="45"/>
      <c r="G1811" s="45"/>
    </row>
    <row r="1812">
      <c r="A1812" s="20" t="s">
        <v>3643</v>
      </c>
      <c r="B1812" s="9" t="s">
        <v>239</v>
      </c>
      <c r="C1812" s="32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52</v>
      </c>
      <c r="C1813" s="15" t="s">
        <v>3646</v>
      </c>
      <c r="D1813" s="26"/>
      <c r="E1813" s="26"/>
      <c r="F1813" s="45"/>
      <c r="G1813" s="45"/>
    </row>
    <row r="1814">
      <c r="A1814" s="28" t="s">
        <v>3647</v>
      </c>
      <c r="B1814" s="9" t="s">
        <v>239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31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52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26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52</v>
      </c>
      <c r="C1818" s="21" t="s">
        <v>3656</v>
      </c>
      <c r="D1818" s="26"/>
      <c r="E1818" s="26"/>
      <c r="F1818" s="45"/>
      <c r="G1818" s="45"/>
    </row>
    <row r="1819">
      <c r="A1819" s="13" t="s">
        <v>3657</v>
      </c>
      <c r="B1819" s="14" t="s">
        <v>31</v>
      </c>
      <c r="C1819" s="15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34</v>
      </c>
      <c r="C1820" s="21" t="s">
        <v>3660</v>
      </c>
      <c r="D1820" s="26"/>
      <c r="E1820" s="26"/>
      <c r="F1820" s="45"/>
      <c r="G1820" s="45"/>
    </row>
    <row r="1821">
      <c r="A1821" s="30" t="s">
        <v>3661</v>
      </c>
      <c r="B1821" s="14" t="s">
        <v>239</v>
      </c>
      <c r="C1821" s="15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239</v>
      </c>
      <c r="C1822" s="32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31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26</v>
      </c>
      <c r="C1824" s="21" t="s">
        <v>3668</v>
      </c>
      <c r="D1824" s="26"/>
      <c r="E1824" s="26"/>
      <c r="F1824" s="45"/>
      <c r="G1824" s="45"/>
    </row>
    <row r="1825">
      <c r="A1825" s="13" t="s">
        <v>3669</v>
      </c>
      <c r="B1825" s="14" t="s">
        <v>239</v>
      </c>
      <c r="C1825" s="15" t="s">
        <v>3670</v>
      </c>
      <c r="D1825" s="26"/>
      <c r="E1825" s="26"/>
      <c r="F1825" s="45"/>
      <c r="G1825" s="45"/>
    </row>
    <row r="1826">
      <c r="A1826" s="8" t="s">
        <v>3671</v>
      </c>
      <c r="B1826" s="9" t="s">
        <v>52</v>
      </c>
      <c r="C1826" s="10" t="s">
        <v>3672</v>
      </c>
      <c r="D1826" s="26"/>
      <c r="E1826" s="26"/>
      <c r="F1826" s="45"/>
      <c r="G1826" s="45"/>
    </row>
    <row r="1827">
      <c r="A1827" s="13" t="s">
        <v>3673</v>
      </c>
      <c r="B1827" s="14" t="s">
        <v>23</v>
      </c>
      <c r="C1827" s="38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52</v>
      </c>
      <c r="C1828" s="21" t="s">
        <v>3676</v>
      </c>
      <c r="D1828" s="26"/>
      <c r="E1828" s="26"/>
      <c r="F1828" s="45"/>
      <c r="G1828" s="45"/>
    </row>
    <row r="1829">
      <c r="A1829" s="30" t="s">
        <v>3677</v>
      </c>
      <c r="B1829" s="14" t="s">
        <v>34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92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26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92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34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23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52</v>
      </c>
      <c r="C1835" s="15" t="s">
        <v>3690</v>
      </c>
      <c r="D1835" s="26"/>
      <c r="E1835" s="26"/>
      <c r="F1835" s="45"/>
      <c r="G1835" s="45"/>
    </row>
    <row r="1836">
      <c r="A1836" s="20" t="s">
        <v>3691</v>
      </c>
      <c r="B1836" s="9" t="s">
        <v>34</v>
      </c>
      <c r="C1836" s="21" t="s">
        <v>3692</v>
      </c>
      <c r="D1836" s="26"/>
      <c r="E1836" s="26"/>
      <c r="F1836" s="45"/>
      <c r="G1836" s="45"/>
    </row>
    <row r="1837">
      <c r="A1837" s="30" t="s">
        <v>3693</v>
      </c>
      <c r="B1837" s="14" t="s">
        <v>17</v>
      </c>
      <c r="C1837" s="15" t="s">
        <v>3694</v>
      </c>
      <c r="D1837" s="26"/>
      <c r="E1837" s="26"/>
      <c r="F1837" s="45"/>
      <c r="G1837" s="45"/>
    </row>
    <row r="1838">
      <c r="A1838" s="8" t="s">
        <v>3695</v>
      </c>
      <c r="B1838" s="9" t="s">
        <v>34</v>
      </c>
      <c r="C1838" s="10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26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13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28" t="s">
        <v>3703</v>
      </c>
      <c r="B1842" s="9" t="s">
        <v>26</v>
      </c>
      <c r="C1842" s="21" t="s">
        <v>3704</v>
      </c>
      <c r="D1842" s="26"/>
      <c r="E1842" s="26"/>
      <c r="F1842" s="45"/>
      <c r="G1842" s="45"/>
    </row>
    <row r="1843">
      <c r="A1843" s="13" t="s">
        <v>3705</v>
      </c>
      <c r="B1843" s="14" t="s">
        <v>31</v>
      </c>
      <c r="C1843" s="15" t="s">
        <v>3706</v>
      </c>
      <c r="D1843" s="26"/>
      <c r="E1843" s="26"/>
      <c r="F1843" s="45"/>
      <c r="G1843" s="45"/>
    </row>
    <row r="1844">
      <c r="A1844" s="28" t="s">
        <v>3707</v>
      </c>
      <c r="B1844" s="9" t="s">
        <v>17</v>
      </c>
      <c r="C1844" s="21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34</v>
      </c>
      <c r="C1845" s="38" t="s">
        <v>3710</v>
      </c>
      <c r="D1845" s="26"/>
      <c r="E1845" s="26"/>
      <c r="F1845" s="45"/>
      <c r="G1845" s="45"/>
    </row>
    <row r="1846">
      <c r="A1846" s="20" t="s">
        <v>3711</v>
      </c>
      <c r="B1846" s="9" t="s">
        <v>92</v>
      </c>
      <c r="C1846" s="21" t="s">
        <v>3712</v>
      </c>
      <c r="D1846" s="26"/>
      <c r="E1846" s="26"/>
      <c r="F1846" s="45"/>
      <c r="G1846" s="45"/>
    </row>
    <row r="1847">
      <c r="A1847" s="30" t="s">
        <v>3713</v>
      </c>
      <c r="B1847" s="14" t="s">
        <v>52</v>
      </c>
      <c r="C1847" s="15" t="s">
        <v>3714</v>
      </c>
      <c r="D1847" s="26"/>
      <c r="E1847" s="26"/>
      <c r="F1847" s="45"/>
      <c r="G1847" s="45"/>
    </row>
    <row r="1848">
      <c r="A1848" s="20" t="s">
        <v>3715</v>
      </c>
      <c r="B1848" s="9" t="s">
        <v>34</v>
      </c>
      <c r="C1848" s="32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17</v>
      </c>
      <c r="C1849" s="15" t="s">
        <v>3718</v>
      </c>
      <c r="D1849" s="26"/>
      <c r="E1849" s="26"/>
      <c r="F1849" s="45"/>
      <c r="G1849" s="45"/>
    </row>
    <row r="1850">
      <c r="A1850" s="28" t="s">
        <v>3719</v>
      </c>
      <c r="B1850" s="9" t="s">
        <v>34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52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34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26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52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26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52</v>
      </c>
      <c r="C1857" s="15" t="s">
        <v>3734</v>
      </c>
      <c r="D1857" s="26"/>
      <c r="E1857" s="26"/>
      <c r="F1857" s="45"/>
      <c r="G1857" s="45"/>
    </row>
    <row r="1858">
      <c r="A1858" s="20" t="s">
        <v>3735</v>
      </c>
      <c r="B1858" s="9" t="s">
        <v>34</v>
      </c>
      <c r="C1858" s="21" t="s">
        <v>3736</v>
      </c>
      <c r="D1858" s="26"/>
      <c r="E1858" s="26"/>
      <c r="F1858" s="45"/>
      <c r="G1858" s="45"/>
    </row>
    <row r="1859">
      <c r="A1859" s="30" t="s">
        <v>3737</v>
      </c>
      <c r="B1859" s="14" t="s">
        <v>23</v>
      </c>
      <c r="C1859" s="15" t="s">
        <v>3738</v>
      </c>
      <c r="D1859" s="26"/>
      <c r="E1859" s="26"/>
      <c r="F1859" s="45"/>
      <c r="G1859" s="45"/>
    </row>
    <row r="1860">
      <c r="A1860" s="8" t="s">
        <v>3739</v>
      </c>
      <c r="B1860" s="9" t="s">
        <v>52</v>
      </c>
      <c r="C1860" s="10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26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52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34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34</v>
      </c>
      <c r="C1864" s="21" t="s">
        <v>3748</v>
      </c>
      <c r="D1864" s="26"/>
      <c r="E1864" s="26"/>
      <c r="F1864" s="45"/>
      <c r="G1864" s="45"/>
    </row>
    <row r="1865">
      <c r="A1865" s="13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28" t="s">
        <v>3751</v>
      </c>
      <c r="B1866" s="9" t="s">
        <v>52</v>
      </c>
      <c r="C1866" s="21" t="s">
        <v>3752</v>
      </c>
      <c r="D1866" s="26"/>
      <c r="E1866" s="26"/>
      <c r="F1866" s="45"/>
      <c r="G1866" s="45"/>
    </row>
    <row r="1867">
      <c r="A1867" s="63" t="s">
        <v>3753</v>
      </c>
      <c r="B1867" s="14" t="s">
        <v>17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26</v>
      </c>
      <c r="C1869" s="15" t="s">
        <v>3758</v>
      </c>
      <c r="D1869" s="26"/>
      <c r="E1869" s="26"/>
      <c r="F1869" s="45"/>
      <c r="G1869" s="45"/>
    </row>
    <row r="1870">
      <c r="A1870" s="20" t="s">
        <v>3759</v>
      </c>
      <c r="B1870" s="9" t="s">
        <v>45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23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34</v>
      </c>
      <c r="C1872" s="21" t="s">
        <v>3764</v>
      </c>
      <c r="D1872" s="45"/>
      <c r="E1872" s="45"/>
      <c r="F1872" s="45"/>
      <c r="G1872" s="45"/>
    </row>
    <row r="1873">
      <c r="A1873" s="13" t="s">
        <v>3765</v>
      </c>
      <c r="B1873" s="14" t="s">
        <v>26</v>
      </c>
      <c r="C1873" s="15" t="s">
        <v>3766</v>
      </c>
      <c r="D1873" s="45"/>
      <c r="E1873" s="45"/>
      <c r="F1873" s="45"/>
      <c r="G1873" s="45"/>
    </row>
    <row r="1874">
      <c r="A1874" s="28" t="s">
        <v>3767</v>
      </c>
      <c r="B1874" s="9" t="s">
        <v>52</v>
      </c>
      <c r="C1874" s="21" t="s">
        <v>3768</v>
      </c>
      <c r="D1874" s="45"/>
      <c r="E1874" s="45"/>
      <c r="F1874" s="45"/>
      <c r="G1874" s="45"/>
    </row>
    <row r="1875">
      <c r="A1875" s="13" t="s">
        <v>3769</v>
      </c>
      <c r="B1875" s="14" t="s">
        <v>52</v>
      </c>
      <c r="C1875" s="15" t="s">
        <v>3770</v>
      </c>
      <c r="D1875" s="45"/>
      <c r="E1875" s="45"/>
      <c r="F1875" s="45"/>
      <c r="G1875" s="45"/>
    </row>
    <row r="1876">
      <c r="A1876" s="28" t="s">
        <v>3771</v>
      </c>
      <c r="B1876" s="9" t="s">
        <v>34</v>
      </c>
      <c r="C1876" s="21" t="s">
        <v>3772</v>
      </c>
      <c r="D1876" s="45"/>
      <c r="E1876" s="45"/>
      <c r="F1876" s="45"/>
      <c r="G1876" s="45"/>
    </row>
    <row r="1877">
      <c r="A1877" s="13" t="s">
        <v>3773</v>
      </c>
      <c r="B1877" s="14" t="s">
        <v>45</v>
      </c>
      <c r="C1877" s="38" t="s">
        <v>3774</v>
      </c>
      <c r="D1877" s="45"/>
      <c r="E1877" s="45"/>
      <c r="F1877" s="45"/>
      <c r="G1877" s="45"/>
    </row>
    <row r="1878">
      <c r="A1878" s="8" t="s">
        <v>3775</v>
      </c>
      <c r="B1878" s="9" t="s">
        <v>92</v>
      </c>
      <c r="C1878" s="10" t="s">
        <v>3776</v>
      </c>
      <c r="D1878" s="45"/>
      <c r="E1878" s="45"/>
      <c r="F1878" s="45"/>
      <c r="G1878" s="45"/>
    </row>
    <row r="1879">
      <c r="A1879" s="30" t="s">
        <v>3777</v>
      </c>
      <c r="B1879" s="14" t="s">
        <v>26</v>
      </c>
      <c r="C1879" s="15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31</v>
      </c>
      <c r="C1880" s="32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26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26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34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20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13" t="s">
        <v>3793</v>
      </c>
      <c r="B1887" s="14" t="s">
        <v>52</v>
      </c>
      <c r="C1887" s="15" t="s">
        <v>3794</v>
      </c>
      <c r="D1887" s="45"/>
      <c r="E1887" s="45"/>
      <c r="F1887" s="45"/>
      <c r="G1887" s="45"/>
    </row>
    <row r="1888">
      <c r="A1888" s="8" t="s">
        <v>3795</v>
      </c>
      <c r="B1888" s="9" t="s">
        <v>34</v>
      </c>
      <c r="C1888" s="10" t="s">
        <v>3796</v>
      </c>
      <c r="D1888" s="45"/>
      <c r="E1888" s="45"/>
      <c r="F1888" s="45"/>
      <c r="G1888" s="45"/>
    </row>
    <row r="1889">
      <c r="A1889" s="13" t="s">
        <v>3797</v>
      </c>
      <c r="B1889" s="14" t="s">
        <v>26</v>
      </c>
      <c r="C1889" s="15" t="s">
        <v>3798</v>
      </c>
      <c r="D1889" s="45"/>
      <c r="E1889" s="45"/>
      <c r="F1889" s="45"/>
      <c r="G1889" s="45"/>
    </row>
    <row r="1890">
      <c r="A1890" s="8" t="s">
        <v>3799</v>
      </c>
      <c r="B1890" s="9" t="s">
        <v>34</v>
      </c>
      <c r="C1890" s="10" t="s">
        <v>3800</v>
      </c>
      <c r="D1890" s="45"/>
      <c r="E1890" s="45"/>
      <c r="F1890" s="45"/>
      <c r="G1890" s="45"/>
    </row>
    <row r="1891">
      <c r="A1891" s="24" t="s">
        <v>3801</v>
      </c>
      <c r="B1891" s="14" t="s">
        <v>52</v>
      </c>
      <c r="C1891" s="25" t="s">
        <v>3802</v>
      </c>
      <c r="D1891" s="45"/>
      <c r="E1891" s="45"/>
      <c r="F1891" s="45"/>
      <c r="G1891" s="45"/>
    </row>
    <row r="1892">
      <c r="A1892" s="20" t="s">
        <v>3803</v>
      </c>
      <c r="B1892" s="9" t="s">
        <v>31</v>
      </c>
      <c r="C1892" s="32" t="s">
        <v>3804</v>
      </c>
      <c r="D1892" s="45"/>
      <c r="E1892" s="45"/>
      <c r="F1892" s="45"/>
      <c r="G1892" s="45"/>
    </row>
    <row r="1893">
      <c r="A1893" s="24" t="s">
        <v>3805</v>
      </c>
      <c r="B1893" s="14" t="s">
        <v>34</v>
      </c>
      <c r="C1893" s="25" t="s">
        <v>3806</v>
      </c>
      <c r="D1893" s="45"/>
      <c r="E1893" s="45"/>
      <c r="F1893" s="45"/>
      <c r="G1893" s="45"/>
    </row>
    <row r="1894">
      <c r="A1894" s="20" t="s">
        <v>3807</v>
      </c>
      <c r="B1894" s="9" t="s">
        <v>52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26</v>
      </c>
      <c r="C1895" s="15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92</v>
      </c>
      <c r="C1896" s="21" t="s">
        <v>3812</v>
      </c>
      <c r="D1896" s="45"/>
      <c r="E1896" s="45"/>
      <c r="F1896" s="45"/>
      <c r="G1896" s="45"/>
    </row>
    <row r="1897">
      <c r="A1897" s="30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26</v>
      </c>
      <c r="C1898" s="21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23</v>
      </c>
      <c r="C1899" s="38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31</v>
      </c>
      <c r="C1900" s="32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26</v>
      </c>
      <c r="C1901" s="15" t="s">
        <v>3822</v>
      </c>
      <c r="D1901" s="45"/>
      <c r="E1901" s="45"/>
      <c r="F1901" s="45"/>
      <c r="G1901" s="45"/>
    </row>
    <row r="1902">
      <c r="A1902" s="20" t="s">
        <v>3823</v>
      </c>
      <c r="B1902" s="9" t="s">
        <v>45</v>
      </c>
      <c r="C1902" s="32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26</v>
      </c>
      <c r="C1903" s="15" t="s">
        <v>3826</v>
      </c>
      <c r="D1903" s="45"/>
      <c r="E1903" s="45"/>
      <c r="F1903" s="45"/>
      <c r="G1903" s="45"/>
    </row>
    <row r="1904">
      <c r="A1904" s="28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52</v>
      </c>
      <c r="C1905" s="15" t="s">
        <v>3830</v>
      </c>
      <c r="D1905" s="45"/>
      <c r="E1905" s="45"/>
      <c r="F1905" s="45"/>
      <c r="G1905" s="45"/>
    </row>
    <row r="1906">
      <c r="A1906" s="20" t="s">
        <v>3831</v>
      </c>
      <c r="B1906" s="9" t="s">
        <v>34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31</v>
      </c>
      <c r="C1907" s="15" t="s">
        <v>3834</v>
      </c>
      <c r="D1907" s="45"/>
      <c r="E1907" s="45"/>
      <c r="F1907" s="45"/>
      <c r="G1907" s="45"/>
    </row>
    <row r="1908">
      <c r="A1908" s="28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26</v>
      </c>
      <c r="C1909" s="15" t="s">
        <v>3838</v>
      </c>
      <c r="D1909" s="45"/>
      <c r="E1909" s="45"/>
      <c r="F1909" s="45"/>
      <c r="G1909" s="45"/>
    </row>
    <row r="1910">
      <c r="A1910" s="20" t="s">
        <v>3839</v>
      </c>
      <c r="B1910" s="9" t="s">
        <v>66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26</v>
      </c>
      <c r="C1911" s="15" t="s">
        <v>3842</v>
      </c>
      <c r="D1911" s="45"/>
      <c r="E1911" s="45"/>
      <c r="F1911" s="45"/>
      <c r="G1911" s="45"/>
    </row>
    <row r="1912">
      <c r="A1912" s="28" t="s">
        <v>3843</v>
      </c>
      <c r="B1912" s="9" t="s">
        <v>654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26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34</v>
      </c>
      <c r="C1914" s="21" t="s">
        <v>3848</v>
      </c>
      <c r="D1914" s="45"/>
      <c r="E1914" s="45"/>
      <c r="F1914" s="45"/>
      <c r="G1914" s="45"/>
    </row>
    <row r="1915">
      <c r="A1915" s="13" t="s">
        <v>3849</v>
      </c>
      <c r="B1915" s="14" t="s">
        <v>92</v>
      </c>
      <c r="C1915" s="15" t="s">
        <v>3850</v>
      </c>
      <c r="D1915" s="45"/>
      <c r="E1915" s="45"/>
      <c r="F1915" s="45"/>
      <c r="G1915" s="45"/>
    </row>
    <row r="1916">
      <c r="A1916" s="28" t="s">
        <v>3851</v>
      </c>
      <c r="B1916" s="9" t="s">
        <v>52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52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34</v>
      </c>
      <c r="C1918" s="21" t="s">
        <v>3856</v>
      </c>
      <c r="D1918" s="45"/>
      <c r="E1918" s="45"/>
      <c r="F1918" s="45"/>
      <c r="G1918" s="45"/>
    </row>
    <row r="1919">
      <c r="A1919" s="13" t="s">
        <v>3857</v>
      </c>
      <c r="B1919" s="14" t="s">
        <v>31</v>
      </c>
      <c r="C1919" s="15" t="s">
        <v>3858</v>
      </c>
      <c r="D1919" s="45"/>
      <c r="E1919" s="45"/>
      <c r="F1919" s="45"/>
      <c r="G1919" s="45"/>
    </row>
    <row r="1920">
      <c r="A1920" s="28" t="s">
        <v>3859</v>
      </c>
      <c r="B1920" s="9" t="s">
        <v>52</v>
      </c>
      <c r="C1920" s="21" t="s">
        <v>3860</v>
      </c>
      <c r="D1920" s="45"/>
      <c r="E1920" s="45"/>
      <c r="F1920" s="45"/>
      <c r="G1920" s="45"/>
    </row>
    <row r="1921">
      <c r="A1921" s="13" t="s">
        <v>3861</v>
      </c>
      <c r="B1921" s="14" t="s">
        <v>92</v>
      </c>
      <c r="C1921" s="15" t="s">
        <v>3862</v>
      </c>
      <c r="D1921" s="45"/>
      <c r="E1921" s="45"/>
      <c r="F1921" s="45"/>
      <c r="G1921" s="45"/>
    </row>
    <row r="1922">
      <c r="A1922" s="28" t="s">
        <v>3863</v>
      </c>
      <c r="B1922" s="9" t="s">
        <v>26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31</v>
      </c>
      <c r="C1923" s="15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26</v>
      </c>
      <c r="C1924" s="32" t="s">
        <v>3868</v>
      </c>
      <c r="D1924" s="45"/>
      <c r="E1924" s="45"/>
      <c r="F1924" s="45"/>
      <c r="G1924" s="45"/>
    </row>
    <row r="1925">
      <c r="A1925" s="13" t="s">
        <v>3869</v>
      </c>
      <c r="B1925" s="14" t="s">
        <v>52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26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8" t="s">
        <v>3875</v>
      </c>
      <c r="B1928" s="9" t="s">
        <v>52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92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26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52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0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8" t="s">
        <v>3895</v>
      </c>
      <c r="B1938" s="9" t="s">
        <v>26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52</v>
      </c>
      <c r="C1939" s="15" t="s">
        <v>3898</v>
      </c>
      <c r="D1939" s="45"/>
      <c r="E1939" s="45"/>
      <c r="F1939" s="45"/>
      <c r="G1939" s="45"/>
    </row>
    <row r="1940">
      <c r="A1940" s="20" t="s">
        <v>3899</v>
      </c>
      <c r="B1940" s="9" t="s">
        <v>26</v>
      </c>
      <c r="C1940" s="21" t="s">
        <v>3900</v>
      </c>
      <c r="D1940" s="45"/>
      <c r="E1940" s="45"/>
      <c r="F1940" s="45"/>
      <c r="G1940" s="45"/>
    </row>
    <row r="1941">
      <c r="A1941" s="30" t="s">
        <v>3901</v>
      </c>
      <c r="B1941" s="14" t="s">
        <v>17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31</v>
      </c>
      <c r="C1942" s="21" t="s">
        <v>3904</v>
      </c>
      <c r="D1942" s="45"/>
      <c r="E1942" s="45"/>
      <c r="F1942" s="45"/>
      <c r="G1942" s="45"/>
    </row>
    <row r="1943">
      <c r="A1943" s="13" t="s">
        <v>3905</v>
      </c>
      <c r="B1943" s="14" t="s">
        <v>52</v>
      </c>
      <c r="C1943" s="38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26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52</v>
      </c>
      <c r="C1945" s="15" t="s">
        <v>3910</v>
      </c>
      <c r="D1945" s="45"/>
      <c r="E1945" s="45"/>
      <c r="F1945" s="45"/>
      <c r="G1945" s="45"/>
    </row>
    <row r="1946">
      <c r="A1946" s="28" t="s">
        <v>3911</v>
      </c>
      <c r="B1946" s="9" t="s">
        <v>31</v>
      </c>
      <c r="C1946" s="21" t="s">
        <v>3912</v>
      </c>
      <c r="D1946" s="45"/>
      <c r="E1946" s="45"/>
      <c r="F1946" s="45"/>
      <c r="G1946" s="45"/>
    </row>
    <row r="1947">
      <c r="A1947" s="13" t="s">
        <v>3913</v>
      </c>
      <c r="B1947" s="14" t="s">
        <v>26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92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52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26</v>
      </c>
      <c r="C1950" s="21" t="s">
        <v>3920</v>
      </c>
      <c r="D1950" s="45"/>
      <c r="E1950" s="45"/>
      <c r="F1950" s="45"/>
      <c r="G1950" s="45"/>
    </row>
    <row r="1951">
      <c r="A1951" s="30" t="s">
        <v>3921</v>
      </c>
      <c r="B1951" s="14" t="s">
        <v>34</v>
      </c>
      <c r="C1951" s="15" t="s">
        <v>3922</v>
      </c>
      <c r="D1951" s="45"/>
      <c r="E1951" s="45"/>
      <c r="F1951" s="45"/>
      <c r="G1951" s="45"/>
    </row>
    <row r="1952">
      <c r="A1952" s="20" t="s">
        <v>3923</v>
      </c>
      <c r="B1952" s="9" t="s">
        <v>52</v>
      </c>
      <c r="C1952" s="21" t="s">
        <v>3924</v>
      </c>
      <c r="D1952" s="45"/>
      <c r="E1952" s="45"/>
      <c r="F1952" s="45"/>
      <c r="G1952" s="45"/>
    </row>
    <row r="1953">
      <c r="A1953" s="30" t="s">
        <v>3925</v>
      </c>
      <c r="B1953" s="14" t="s">
        <v>26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31</v>
      </c>
      <c r="C1954" s="21" t="s">
        <v>3928</v>
      </c>
      <c r="D1954" s="45"/>
      <c r="E1954" s="45"/>
      <c r="F1954" s="45"/>
      <c r="G1954" s="45"/>
    </row>
    <row r="1955">
      <c r="A1955" s="13" t="s">
        <v>3929</v>
      </c>
      <c r="B1955" s="14" t="s">
        <v>31</v>
      </c>
      <c r="C1955" s="15" t="s">
        <v>3930</v>
      </c>
      <c r="D1955" s="45"/>
      <c r="E1955" s="45"/>
      <c r="F1955" s="45"/>
      <c r="G1955" s="45"/>
    </row>
    <row r="1956">
      <c r="A1956" s="8" t="s">
        <v>3931</v>
      </c>
      <c r="B1956" s="9" t="s">
        <v>34</v>
      </c>
      <c r="C1956" s="10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26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31</v>
      </c>
      <c r="C1958" s="21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52</v>
      </c>
      <c r="C1959" s="38" t="s">
        <v>3938</v>
      </c>
      <c r="D1959" s="45"/>
      <c r="E1959" s="45"/>
      <c r="F1959" s="45"/>
      <c r="G1959" s="45"/>
    </row>
    <row r="1960">
      <c r="A1960" s="20" t="s">
        <v>3939</v>
      </c>
      <c r="B1960" s="9" t="s">
        <v>26</v>
      </c>
      <c r="C1960" s="21" t="s">
        <v>3940</v>
      </c>
      <c r="D1960" s="45"/>
      <c r="E1960" s="45"/>
      <c r="F1960" s="45"/>
      <c r="G1960" s="45"/>
    </row>
    <row r="1961">
      <c r="A1961" s="30" t="s">
        <v>3941</v>
      </c>
      <c r="B1961" s="14" t="s">
        <v>52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26</v>
      </c>
      <c r="C1962" s="21" t="s">
        <v>3944</v>
      </c>
      <c r="D1962" s="45"/>
      <c r="E1962" s="45"/>
      <c r="F1962" s="45"/>
      <c r="G1962" s="45"/>
    </row>
    <row r="1963">
      <c r="A1963" s="13" t="s">
        <v>3945</v>
      </c>
      <c r="B1963" s="14" t="s">
        <v>52</v>
      </c>
      <c r="C1963" s="15" t="s">
        <v>3946</v>
      </c>
      <c r="D1963" s="45"/>
      <c r="E1963" s="45"/>
      <c r="F1963" s="45"/>
      <c r="G1963" s="45"/>
    </row>
    <row r="1964">
      <c r="A1964" s="28" t="s">
        <v>3947</v>
      </c>
      <c r="B1964" s="9" t="s">
        <v>34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34</v>
      </c>
      <c r="C1965" s="15" t="s">
        <v>3950</v>
      </c>
      <c r="D1965" s="45"/>
      <c r="E1965" s="45"/>
      <c r="F1965" s="45"/>
      <c r="G1965" s="45"/>
    </row>
    <row r="1966">
      <c r="A1966" s="20" t="s">
        <v>3951</v>
      </c>
      <c r="B1966" s="9" t="s">
        <v>26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52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92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31</v>
      </c>
      <c r="C1969" s="15" t="s">
        <v>3958</v>
      </c>
      <c r="D1969" s="45"/>
      <c r="E1969" s="45"/>
      <c r="F1969" s="45"/>
      <c r="G1969" s="45"/>
    </row>
    <row r="1970">
      <c r="A1970" s="28" t="s">
        <v>3959</v>
      </c>
      <c r="B1970" s="9" t="s">
        <v>34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92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52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26</v>
      </c>
      <c r="C1973" s="15" t="s">
        <v>3966</v>
      </c>
      <c r="D1973" s="45"/>
      <c r="E1973" s="45"/>
      <c r="F1973" s="45"/>
      <c r="G1973" s="45"/>
    </row>
    <row r="1974">
      <c r="A1974" s="20" t="s">
        <v>3967</v>
      </c>
      <c r="B1974" s="9" t="s">
        <v>34</v>
      </c>
      <c r="C1974" s="21" t="s">
        <v>3968</v>
      </c>
      <c r="D1974" s="45"/>
      <c r="E1974" s="45"/>
      <c r="F1974" s="45"/>
      <c r="G1974" s="45"/>
    </row>
    <row r="1975">
      <c r="A1975" s="30" t="s">
        <v>3969</v>
      </c>
      <c r="B1975" s="14" t="s">
        <v>31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34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92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92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52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131</v>
      </c>
      <c r="C1980" s="21" t="s">
        <v>3980</v>
      </c>
      <c r="D1980" s="45"/>
      <c r="E1980" s="45"/>
      <c r="F1980" s="45"/>
      <c r="G1980" s="45"/>
    </row>
    <row r="1981">
      <c r="A1981" s="13" t="s">
        <v>3981</v>
      </c>
      <c r="B1981" s="14" t="s">
        <v>92</v>
      </c>
      <c r="C1981" s="15" t="s">
        <v>3982</v>
      </c>
      <c r="D1981" s="45"/>
      <c r="E1981" s="45"/>
      <c r="F1981" s="45"/>
      <c r="G1981" s="45"/>
    </row>
    <row r="1982">
      <c r="A1982" s="28" t="s">
        <v>3983</v>
      </c>
      <c r="B1982" s="9" t="s">
        <v>17</v>
      </c>
      <c r="C1982" s="21" t="s">
        <v>3984</v>
      </c>
      <c r="D1982" s="45"/>
      <c r="E1982" s="45"/>
      <c r="F1982" s="45"/>
      <c r="G1982" s="45"/>
    </row>
    <row r="1983">
      <c r="A1983" s="13" t="s">
        <v>3985</v>
      </c>
      <c r="B1983" s="14" t="s">
        <v>52</v>
      </c>
      <c r="C1983" s="15" t="s">
        <v>3986</v>
      </c>
      <c r="D1983" s="45"/>
      <c r="E1983" s="45"/>
      <c r="F1983" s="45"/>
      <c r="G1983" s="45"/>
    </row>
    <row r="1984">
      <c r="A1984" s="28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52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52</v>
      </c>
      <c r="C1986" s="21" t="s">
        <v>3992</v>
      </c>
      <c r="D1986" s="45"/>
      <c r="E1986" s="45"/>
      <c r="F1986" s="45"/>
      <c r="G1986" s="45"/>
    </row>
    <row r="1987">
      <c r="A1987" s="13" t="s">
        <v>3993</v>
      </c>
      <c r="B1987" s="14" t="s">
        <v>34</v>
      </c>
      <c r="C1987" s="15" t="s">
        <v>3994</v>
      </c>
      <c r="D1987" s="45"/>
      <c r="E1987" s="45"/>
      <c r="F1987" s="45"/>
      <c r="G1987" s="45"/>
    </row>
    <row r="1988">
      <c r="A1988" s="28" t="s">
        <v>3995</v>
      </c>
      <c r="B1988" s="9" t="s">
        <v>17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31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34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17</v>
      </c>
      <c r="C1991" s="15" t="s">
        <v>4002</v>
      </c>
      <c r="D1991" s="45"/>
      <c r="E1991" s="45"/>
      <c r="F1991" s="45"/>
      <c r="G1991" s="45"/>
    </row>
    <row r="1992">
      <c r="A1992" s="20" t="s">
        <v>4003</v>
      </c>
      <c r="B1992" s="9" t="s">
        <v>52</v>
      </c>
      <c r="C1992" s="32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34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92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34</v>
      </c>
      <c r="C1995" s="15" t="s">
        <v>4010</v>
      </c>
      <c r="D1995" s="45"/>
      <c r="E1995" s="45"/>
      <c r="F1995" s="45"/>
      <c r="G1995" s="45"/>
    </row>
    <row r="1996">
      <c r="A1996" s="28" t="s">
        <v>4011</v>
      </c>
      <c r="B1996" s="9" t="s">
        <v>34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654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654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23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654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654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23</v>
      </c>
      <c r="C2002" s="21" t="s">
        <v>4024</v>
      </c>
      <c r="D2002" s="45"/>
      <c r="E2002" s="45"/>
      <c r="F2002" s="45"/>
      <c r="G2002" s="45"/>
    </row>
    <row r="2003">
      <c r="A2003" s="13" t="s">
        <v>4025</v>
      </c>
      <c r="B2003" s="14" t="s">
        <v>31</v>
      </c>
      <c r="C2003" s="15" t="s">
        <v>4026</v>
      </c>
      <c r="D2003" s="45"/>
      <c r="E2003" s="45"/>
      <c r="F2003" s="45"/>
      <c r="G2003" s="45"/>
    </row>
    <row r="2004">
      <c r="A2004" s="28" t="s">
        <v>4027</v>
      </c>
      <c r="B2004" s="9" t="s">
        <v>23</v>
      </c>
      <c r="C2004" s="21" t="s">
        <v>4028</v>
      </c>
      <c r="D2004" s="45"/>
      <c r="E2004" s="45"/>
      <c r="F2004" s="45"/>
      <c r="G2004" s="45"/>
    </row>
    <row r="2005">
      <c r="A2005" s="13" t="s">
        <v>4029</v>
      </c>
      <c r="B2005" s="14" t="s">
        <v>26</v>
      </c>
      <c r="C2005" s="15" t="s">
        <v>4030</v>
      </c>
      <c r="D2005" s="45"/>
      <c r="E2005" s="45"/>
      <c r="F2005" s="45"/>
      <c r="G2005" s="45"/>
    </row>
    <row r="2006">
      <c r="A2006" s="28" t="s">
        <v>4031</v>
      </c>
      <c r="B2006" s="9" t="s">
        <v>654</v>
      </c>
      <c r="C2006" s="21" t="s">
        <v>4032</v>
      </c>
      <c r="D2006" s="45"/>
      <c r="E2006" s="45"/>
      <c r="F2006" s="45"/>
      <c r="G2006" s="45"/>
    </row>
    <row r="2007">
      <c r="A2007" s="13" t="s">
        <v>4033</v>
      </c>
      <c r="B2007" s="14" t="s">
        <v>654</v>
      </c>
      <c r="C2007" s="15" t="s">
        <v>4034</v>
      </c>
      <c r="D2007" s="45"/>
      <c r="E2007" s="45"/>
      <c r="F2007" s="45"/>
      <c r="G2007" s="45"/>
    </row>
    <row r="2008">
      <c r="A2008" s="8" t="s">
        <v>4035</v>
      </c>
      <c r="B2008" s="9" t="s">
        <v>52</v>
      </c>
      <c r="C2008" s="10" t="s">
        <v>4036</v>
      </c>
      <c r="D2008" s="45"/>
      <c r="E2008" s="45"/>
      <c r="F2008" s="45"/>
      <c r="G2008" s="45"/>
    </row>
    <row r="2009">
      <c r="A2009" s="24" t="s">
        <v>4037</v>
      </c>
      <c r="B2009" s="14" t="s">
        <v>34</v>
      </c>
      <c r="C2009" s="2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654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654</v>
      </c>
      <c r="C2011" s="15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654</v>
      </c>
      <c r="C2012" s="32" t="s">
        <v>4044</v>
      </c>
      <c r="D2012" s="45"/>
      <c r="E2012" s="45"/>
      <c r="F2012" s="45"/>
      <c r="G2012" s="45"/>
    </row>
    <row r="2013">
      <c r="A2013" s="13" t="s">
        <v>4045</v>
      </c>
      <c r="B2013" s="14" t="s">
        <v>654</v>
      </c>
      <c r="C2013" s="15" t="s">
        <v>4046</v>
      </c>
      <c r="D2013" s="45"/>
      <c r="E2013" s="45"/>
      <c r="F2013" s="45"/>
      <c r="G2013" s="45"/>
    </row>
    <row r="2014">
      <c r="A2014" s="28" t="s">
        <v>4047</v>
      </c>
      <c r="B2014" s="9" t="s">
        <v>31</v>
      </c>
      <c r="C2014" s="21" t="s">
        <v>4048</v>
      </c>
      <c r="D2014" s="45"/>
      <c r="E2014" s="45"/>
      <c r="F2014" s="45"/>
      <c r="G2014" s="45"/>
    </row>
    <row r="2015">
      <c r="A2015" s="13" t="s">
        <v>4049</v>
      </c>
      <c r="B2015" s="14" t="s">
        <v>52</v>
      </c>
      <c r="C2015" s="15" t="s">
        <v>4050</v>
      </c>
      <c r="D2015" s="45"/>
      <c r="E2015" s="45"/>
      <c r="F2015" s="45"/>
      <c r="G2015" s="45"/>
    </row>
    <row r="2016">
      <c r="A2016" s="28" t="s">
        <v>4051</v>
      </c>
      <c r="B2016" s="9" t="s">
        <v>52</v>
      </c>
      <c r="C2016" s="21" t="s">
        <v>4052</v>
      </c>
      <c r="D2016" s="45"/>
      <c r="E2016" s="45"/>
      <c r="F2016" s="45"/>
      <c r="G2016" s="45"/>
    </row>
    <row r="2017">
      <c r="A2017" s="13" t="s">
        <v>4053</v>
      </c>
      <c r="B2017" s="14" t="s">
        <v>92</v>
      </c>
      <c r="C2017" s="15" t="s">
        <v>4054</v>
      </c>
      <c r="D2017" s="45"/>
      <c r="E2017" s="45"/>
      <c r="F2017" s="45"/>
      <c r="G2017" s="45"/>
    </row>
    <row r="2018">
      <c r="A2018" s="28" t="s">
        <v>4055</v>
      </c>
      <c r="B2018" s="9" t="s">
        <v>92</v>
      </c>
      <c r="C2018" s="21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654</v>
      </c>
      <c r="C2019" s="38" t="s">
        <v>4058</v>
      </c>
      <c r="D2019" s="45"/>
      <c r="E2019" s="45"/>
      <c r="F2019" s="45"/>
      <c r="G2019" s="45"/>
    </row>
    <row r="2020">
      <c r="A2020" s="20" t="s">
        <v>4059</v>
      </c>
      <c r="B2020" s="9" t="s">
        <v>31</v>
      </c>
      <c r="C2020" s="21" t="s">
        <v>4060</v>
      </c>
      <c r="D2020" s="45"/>
      <c r="E2020" s="45"/>
      <c r="F2020" s="45"/>
      <c r="G2020" s="45"/>
    </row>
    <row r="2021">
      <c r="A2021" s="30" t="s">
        <v>4061</v>
      </c>
      <c r="B2021" s="14" t="s">
        <v>52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34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654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654</v>
      </c>
      <c r="C2024" s="21" t="s">
        <v>4068</v>
      </c>
      <c r="D2024" s="45"/>
      <c r="E2024" s="45"/>
      <c r="F2024" s="45"/>
      <c r="G2024" s="45"/>
    </row>
    <row r="2025">
      <c r="A2025" s="13" t="s">
        <v>4069</v>
      </c>
      <c r="B2025" s="14" t="s">
        <v>26</v>
      </c>
      <c r="C2025" s="15" t="s">
        <v>4070</v>
      </c>
      <c r="D2025" s="45"/>
      <c r="E2025" s="45"/>
      <c r="F2025" s="45"/>
      <c r="G2025" s="45"/>
    </row>
    <row r="2026">
      <c r="A2026" s="28" t="s">
        <v>4071</v>
      </c>
      <c r="B2026" s="9" t="s">
        <v>654</v>
      </c>
      <c r="C2026" s="21" t="s">
        <v>4072</v>
      </c>
      <c r="D2026" s="45"/>
      <c r="E2026" s="45"/>
      <c r="F2026" s="45"/>
      <c r="G2026" s="45"/>
    </row>
    <row r="2027">
      <c r="A2027" s="30" t="s">
        <v>4073</v>
      </c>
      <c r="B2027" s="14" t="s">
        <v>654</v>
      </c>
      <c r="C2027" s="15" t="s">
        <v>4074</v>
      </c>
      <c r="D2027" s="45"/>
      <c r="E2027" s="45"/>
      <c r="F2027" s="45"/>
      <c r="G2027" s="45"/>
    </row>
    <row r="2028">
      <c r="A2028" s="20" t="s">
        <v>4075</v>
      </c>
      <c r="B2028" s="9" t="s">
        <v>92</v>
      </c>
      <c r="C2028" s="21" t="s">
        <v>4076</v>
      </c>
      <c r="D2028" s="45"/>
      <c r="E2028" s="45"/>
      <c r="F2028" s="45"/>
      <c r="G2028" s="45"/>
    </row>
    <row r="2029">
      <c r="A2029" s="24" t="s">
        <v>4077</v>
      </c>
      <c r="B2029" s="14" t="s">
        <v>52</v>
      </c>
      <c r="C2029" s="2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52</v>
      </c>
      <c r="C2030" s="21" t="s">
        <v>4080</v>
      </c>
      <c r="D2030" s="45"/>
      <c r="E2030" s="45"/>
      <c r="F2030" s="45"/>
      <c r="G2030" s="45"/>
    </row>
    <row r="2031">
      <c r="A2031" s="30" t="s">
        <v>4081</v>
      </c>
      <c r="B2031" s="14" t="s">
        <v>34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31</v>
      </c>
      <c r="C2032" s="21" t="s">
        <v>4084</v>
      </c>
      <c r="D2032" s="45"/>
      <c r="E2032" s="45"/>
      <c r="F2032" s="45"/>
      <c r="G2032" s="45"/>
    </row>
    <row r="2033">
      <c r="A2033" s="30" t="s">
        <v>4085</v>
      </c>
      <c r="B2033" s="14" t="s">
        <v>654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34</v>
      </c>
      <c r="C2034" s="21" t="s">
        <v>4088</v>
      </c>
      <c r="D2034" s="45"/>
      <c r="E2034" s="45"/>
      <c r="F2034" s="45"/>
      <c r="G2034" s="45"/>
    </row>
    <row r="2035">
      <c r="A2035" s="13" t="s">
        <v>4089</v>
      </c>
      <c r="B2035" s="14" t="s">
        <v>654</v>
      </c>
      <c r="C2035" s="15" t="s">
        <v>4090</v>
      </c>
      <c r="D2035" s="45"/>
      <c r="E2035" s="45"/>
      <c r="F2035" s="45"/>
      <c r="G2035" s="45"/>
    </row>
    <row r="2036">
      <c r="A2036" s="28" t="s">
        <v>4091</v>
      </c>
      <c r="B2036" s="9" t="s">
        <v>92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31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52</v>
      </c>
      <c r="C2038" s="21" t="s">
        <v>4096</v>
      </c>
      <c r="D2038" s="45"/>
      <c r="E2038" s="45"/>
      <c r="F2038" s="45"/>
      <c r="G2038" s="45"/>
    </row>
    <row r="2039">
      <c r="A2039" s="13" t="s">
        <v>4097</v>
      </c>
      <c r="B2039" s="14" t="s">
        <v>34</v>
      </c>
      <c r="C2039" s="15" t="s">
        <v>4098</v>
      </c>
      <c r="D2039" s="45"/>
      <c r="E2039" s="45"/>
      <c r="F2039" s="45"/>
      <c r="G2039" s="45"/>
    </row>
    <row r="2040">
      <c r="A2040" s="28" t="s">
        <v>4099</v>
      </c>
      <c r="B2040" s="9" t="s">
        <v>239</v>
      </c>
      <c r="C2040" s="21" t="s">
        <v>4100</v>
      </c>
      <c r="D2040" s="45"/>
      <c r="E2040" s="45"/>
      <c r="F2040" s="45"/>
      <c r="G2040" s="45"/>
    </row>
    <row r="2041">
      <c r="A2041" s="13" t="s">
        <v>4101</v>
      </c>
      <c r="B2041" s="14" t="s">
        <v>239</v>
      </c>
      <c r="C2041" s="38" t="s">
        <v>4102</v>
      </c>
      <c r="D2041" s="45"/>
      <c r="E2041" s="45"/>
      <c r="F2041" s="45"/>
      <c r="G2041" s="45"/>
    </row>
    <row r="2042">
      <c r="A2042" s="28" t="s">
        <v>4103</v>
      </c>
      <c r="B2042" s="9" t="s">
        <v>52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26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52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26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239</v>
      </c>
      <c r="C2047" s="15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92</v>
      </c>
      <c r="C2048" s="32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52</v>
      </c>
      <c r="C2049" s="15" t="s">
        <v>4118</v>
      </c>
      <c r="D2049" s="45"/>
      <c r="E2049" s="45"/>
      <c r="F2049" s="45"/>
      <c r="G2049" s="45"/>
    </row>
    <row r="2050">
      <c r="A2050" s="20" t="s">
        <v>4119</v>
      </c>
      <c r="B2050" s="9" t="s">
        <v>34</v>
      </c>
      <c r="C2050" s="21" t="s">
        <v>4120</v>
      </c>
      <c r="D2050" s="45"/>
      <c r="E2050" s="45"/>
      <c r="F2050" s="45"/>
      <c r="G2050" s="45"/>
    </row>
    <row r="2051">
      <c r="A2051" s="24" t="s">
        <v>4121</v>
      </c>
      <c r="B2051" s="14" t="s">
        <v>52</v>
      </c>
      <c r="C2051" s="2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26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52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92</v>
      </c>
      <c r="C2054" s="21" t="s">
        <v>4128</v>
      </c>
      <c r="D2054" s="45"/>
      <c r="E2054" s="45"/>
      <c r="F2054" s="45"/>
      <c r="G2054" s="45"/>
    </row>
    <row r="2055">
      <c r="A2055" s="13" t="s">
        <v>4129</v>
      </c>
      <c r="B2055" s="14" t="s">
        <v>34</v>
      </c>
      <c r="C2055" s="15" t="s">
        <v>4130</v>
      </c>
      <c r="D2055" s="45"/>
      <c r="E2055" s="45"/>
      <c r="F2055" s="45"/>
      <c r="G2055" s="45"/>
    </row>
    <row r="2056">
      <c r="A2056" s="28" t="s">
        <v>4131</v>
      </c>
      <c r="B2056" s="9" t="s">
        <v>92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0" t="s">
        <v>4135</v>
      </c>
      <c r="B2058" s="9" t="s">
        <v>26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92</v>
      </c>
      <c r="C2059" s="15" t="s">
        <v>4138</v>
      </c>
      <c r="D2059" s="45"/>
      <c r="E2059" s="45"/>
      <c r="F2059" s="45"/>
      <c r="G2059" s="45"/>
    </row>
    <row r="2060">
      <c r="A2060" s="28" t="s">
        <v>4139</v>
      </c>
      <c r="B2060" s="9" t="s">
        <v>45</v>
      </c>
      <c r="C2060" s="21" t="s">
        <v>4140</v>
      </c>
      <c r="D2060" s="45"/>
      <c r="E2060" s="45"/>
      <c r="F2060" s="45"/>
      <c r="G2060" s="45"/>
    </row>
    <row r="2061">
      <c r="A2061" s="13" t="s">
        <v>4141</v>
      </c>
      <c r="B2061" s="14" t="s">
        <v>34</v>
      </c>
      <c r="C2061" s="15" t="s">
        <v>4142</v>
      </c>
      <c r="D2061" s="45"/>
      <c r="E2061" s="45"/>
      <c r="F2061" s="45"/>
      <c r="G2061" s="45"/>
    </row>
    <row r="2062">
      <c r="A2062" s="28" t="s">
        <v>4143</v>
      </c>
      <c r="B2062" s="9" t="s">
        <v>26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26</v>
      </c>
      <c r="C2063" s="15" t="s">
        <v>4146</v>
      </c>
      <c r="D2063" s="45"/>
      <c r="E2063" s="45"/>
      <c r="F2063" s="45"/>
      <c r="G2063" s="45"/>
    </row>
    <row r="2064">
      <c r="A2064" s="20" t="s">
        <v>4147</v>
      </c>
      <c r="B2064" s="9" t="s">
        <v>92</v>
      </c>
      <c r="C2064" s="21" t="s">
        <v>4148</v>
      </c>
      <c r="D2064" s="45"/>
      <c r="E2064" s="45"/>
      <c r="F2064" s="45"/>
      <c r="G2064" s="45"/>
    </row>
    <row r="2065">
      <c r="A2065" s="30" t="s">
        <v>4149</v>
      </c>
      <c r="B2065" s="14" t="s">
        <v>52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63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34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26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26</v>
      </c>
      <c r="C2069" s="15" t="s">
        <v>4158</v>
      </c>
      <c r="D2069" s="45"/>
      <c r="E2069" s="45"/>
      <c r="F2069" s="45"/>
      <c r="G2069" s="45"/>
    </row>
    <row r="2070">
      <c r="A2070" s="20" t="s">
        <v>4159</v>
      </c>
      <c r="B2070" s="9" t="s">
        <v>34</v>
      </c>
      <c r="C2070" s="21" t="s">
        <v>4160</v>
      </c>
      <c r="D2070" s="45"/>
      <c r="E2070" s="45"/>
      <c r="F2070" s="45"/>
      <c r="G2070" s="45"/>
    </row>
    <row r="2071">
      <c r="A2071" s="30" t="s">
        <v>4161</v>
      </c>
      <c r="B2071" s="14" t="s">
        <v>31</v>
      </c>
      <c r="C2071" s="15" t="s">
        <v>4162</v>
      </c>
      <c r="D2071" s="45"/>
      <c r="E2071" s="45"/>
      <c r="F2071" s="45"/>
      <c r="G2071" s="45"/>
    </row>
    <row r="2072">
      <c r="A2072" s="28" t="s">
        <v>4163</v>
      </c>
      <c r="B2072" s="9" t="s">
        <v>654</v>
      </c>
      <c r="C2072" s="21" t="s">
        <v>4164</v>
      </c>
      <c r="D2072" s="45"/>
      <c r="E2072" s="45"/>
      <c r="F2072" s="45"/>
      <c r="G2072" s="45"/>
    </row>
    <row r="2073">
      <c r="A2073" s="30" t="s">
        <v>4165</v>
      </c>
      <c r="B2073" s="14" t="s">
        <v>92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26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52</v>
      </c>
      <c r="C2075" s="15" t="s">
        <v>4170</v>
      </c>
      <c r="D2075" s="45"/>
      <c r="E2075" s="45"/>
      <c r="F2075" s="45"/>
      <c r="G2075" s="45"/>
    </row>
    <row r="2076">
      <c r="A2076" s="20" t="s">
        <v>4171</v>
      </c>
      <c r="B2076" s="9" t="s">
        <v>34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26</v>
      </c>
      <c r="C2077" s="15" t="s">
        <v>4174</v>
      </c>
      <c r="D2077" s="45"/>
      <c r="E2077" s="45"/>
      <c r="F2077" s="45"/>
      <c r="G2077" s="45"/>
    </row>
    <row r="2078">
      <c r="A2078" s="28" t="s">
        <v>4175</v>
      </c>
      <c r="B2078" s="9" t="s">
        <v>92</v>
      </c>
      <c r="C2078" s="21" t="s">
        <v>4176</v>
      </c>
      <c r="D2078" s="45"/>
      <c r="E2078" s="45"/>
      <c r="F2078" s="45"/>
      <c r="G2078" s="45"/>
    </row>
    <row r="2079">
      <c r="A2079" s="30" t="s">
        <v>4177</v>
      </c>
      <c r="B2079" s="14" t="s">
        <v>92</v>
      </c>
      <c r="C2079" s="15" t="s">
        <v>4178</v>
      </c>
      <c r="D2079" s="45"/>
      <c r="E2079" s="45"/>
      <c r="F2079" s="45"/>
      <c r="G2079" s="45"/>
    </row>
    <row r="2080">
      <c r="A2080" s="20" t="s">
        <v>4179</v>
      </c>
      <c r="B2080" s="9" t="s">
        <v>52</v>
      </c>
      <c r="C2080" s="21" t="s">
        <v>4180</v>
      </c>
      <c r="D2080" s="45"/>
      <c r="E2080" s="45"/>
      <c r="F2080" s="45"/>
      <c r="G2080" s="45"/>
    </row>
    <row r="2081">
      <c r="A2081" s="64" t="s">
        <v>4181</v>
      </c>
      <c r="B2081" s="65" t="s">
        <v>26</v>
      </c>
      <c r="C2081" s="66" t="s">
        <v>4182</v>
      </c>
      <c r="D2081" s="45"/>
      <c r="E2081" s="45"/>
      <c r="F2081" s="45"/>
      <c r="G2081" s="45"/>
    </row>
  </sheetData>
  <mergeCells count="1">
    <mergeCell ref="E2:F2"/>
  </mergeCells>
  <dataValidations>
    <dataValidation allowBlank="1" showDropDown="1" sqref="C2:C2081"/>
    <dataValidation allowBlank="1" showDropDown="1" sqref="A2:A2081"/>
    <dataValidation type="list" allowBlank="1" sqref="B2:B208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4183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4184</v>
      </c>
      <c r="C2" s="67" t="s">
        <v>4</v>
      </c>
      <c r="D2" s="67" t="s">
        <v>4185</v>
      </c>
      <c r="F2" s="57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4186</v>
      </c>
      <c r="C3" s="70" t="s">
        <v>4187</v>
      </c>
      <c r="D3" s="70" t="s">
        <v>4188</v>
      </c>
      <c r="F3" s="57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4189</v>
      </c>
      <c r="D4" s="70" t="s">
        <v>4190</v>
      </c>
      <c r="F4" s="57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4191</v>
      </c>
      <c r="D5" s="70" t="s">
        <v>4192</v>
      </c>
      <c r="F5" s="57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4193</v>
      </c>
      <c r="B6" s="70" t="s">
        <v>4194</v>
      </c>
      <c r="C6" s="70" t="s">
        <v>4195</v>
      </c>
      <c r="D6" s="70" t="s">
        <v>4196</v>
      </c>
      <c r="F6" s="57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4197</v>
      </c>
      <c r="C7" s="70" t="s">
        <v>4187</v>
      </c>
      <c r="D7" s="70" t="s">
        <v>4198</v>
      </c>
      <c r="F7" s="57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4199</v>
      </c>
      <c r="D8" s="70" t="s">
        <v>4200</v>
      </c>
      <c r="F8" s="57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0" t="s">
        <v>4201</v>
      </c>
      <c r="C9" s="70" t="s">
        <v>4202</v>
      </c>
      <c r="D9" s="70" t="s">
        <v>3265</v>
      </c>
      <c r="F9" s="57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1" t="s">
        <v>4203</v>
      </c>
      <c r="C10" s="72" t="s">
        <v>4202</v>
      </c>
      <c r="D10" s="70" t="s">
        <v>4204</v>
      </c>
      <c r="F10" s="57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4205</v>
      </c>
      <c r="D11" s="70" t="s">
        <v>4206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0" t="s">
        <v>4207</v>
      </c>
      <c r="D12" s="70" t="s">
        <v>4208</v>
      </c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57"/>
      <c r="B14" s="57"/>
      <c r="C14" s="57"/>
      <c r="D14" s="57"/>
      <c r="E14" s="57"/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4209</v>
      </c>
      <c r="B1" s="67" t="s">
        <v>2492</v>
      </c>
      <c r="D1" s="67" t="s">
        <v>4210</v>
      </c>
      <c r="E1" s="67" t="s">
        <v>4211</v>
      </c>
      <c r="F1" s="67" t="s">
        <v>2492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4212</v>
      </c>
      <c r="B2" s="70" t="s">
        <v>4212</v>
      </c>
      <c r="D2" s="70" t="s">
        <v>4213</v>
      </c>
      <c r="E2" s="70" t="s">
        <v>4214</v>
      </c>
      <c r="F2" s="70" t="s">
        <v>4215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16</v>
      </c>
      <c r="B3" s="70" t="s">
        <v>16</v>
      </c>
      <c r="D3" s="70" t="s">
        <v>4216</v>
      </c>
      <c r="E3" s="70" t="s">
        <v>4217</v>
      </c>
      <c r="F3" s="70" t="s">
        <v>4218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44</v>
      </c>
      <c r="B4" s="70" t="s">
        <v>44</v>
      </c>
      <c r="D4" s="70" t="s">
        <v>4219</v>
      </c>
      <c r="E4" s="70" t="s">
        <v>4220</v>
      </c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4221</v>
      </c>
      <c r="B5" s="70" t="s">
        <v>4222</v>
      </c>
      <c r="D5" s="70" t="s">
        <v>4223</v>
      </c>
      <c r="E5" s="70" t="s">
        <v>4224</v>
      </c>
      <c r="F5" s="70" t="s">
        <v>4225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4226</v>
      </c>
      <c r="B6" s="70" t="s">
        <v>4227</v>
      </c>
      <c r="D6" s="70" t="s">
        <v>4228</v>
      </c>
      <c r="E6" s="70" t="s">
        <v>4229</v>
      </c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4230</v>
      </c>
      <c r="B7" s="70" t="s">
        <v>4230</v>
      </c>
      <c r="D7" s="70" t="s">
        <v>4231</v>
      </c>
      <c r="E7" s="70" t="s">
        <v>4232</v>
      </c>
      <c r="F7" s="70" t="s">
        <v>2759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4233</v>
      </c>
      <c r="B8" s="70" t="s">
        <v>4233</v>
      </c>
      <c r="D8" s="70" t="s">
        <v>4234</v>
      </c>
      <c r="E8" s="70" t="s">
        <v>4235</v>
      </c>
      <c r="F8" s="70" t="s">
        <v>4236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4214</v>
      </c>
      <c r="B9" s="70" t="s">
        <v>4237</v>
      </c>
      <c r="D9" s="70" t="s">
        <v>4238</v>
      </c>
      <c r="E9" s="70" t="s">
        <v>4239</v>
      </c>
      <c r="F9" s="70" t="s">
        <v>4133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4240</v>
      </c>
      <c r="B10" s="70" t="s">
        <v>4241</v>
      </c>
      <c r="D10" s="70" t="s">
        <v>4242</v>
      </c>
      <c r="E10" s="70" t="s">
        <v>4243</v>
      </c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4244</v>
      </c>
      <c r="B11" s="70" t="s">
        <v>4245</v>
      </c>
      <c r="D11" s="70" t="s">
        <v>4246</v>
      </c>
      <c r="E11" s="70" t="s">
        <v>4247</v>
      </c>
      <c r="F11" s="70" t="s">
        <v>4248</v>
      </c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4195</v>
      </c>
      <c r="B12" s="70" t="s">
        <v>4249</v>
      </c>
      <c r="D12" s="70" t="s">
        <v>4250</v>
      </c>
      <c r="E12" s="70" t="s">
        <v>4251</v>
      </c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1646</v>
      </c>
      <c r="B13" s="70" t="s">
        <v>4252</v>
      </c>
      <c r="D13" s="70" t="s">
        <v>4253</v>
      </c>
      <c r="E13" s="70" t="s">
        <v>4254</v>
      </c>
      <c r="F13" s="70" t="s">
        <v>4255</v>
      </c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4256</v>
      </c>
      <c r="B14" s="70" t="s">
        <v>4257</v>
      </c>
      <c r="D14" s="70" t="s">
        <v>4258</v>
      </c>
      <c r="E14" s="70" t="s">
        <v>4259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4260</v>
      </c>
      <c r="B15" s="70" t="s">
        <v>4261</v>
      </c>
      <c r="D15" s="70" t="s">
        <v>4262</v>
      </c>
      <c r="E15" s="70" t="s">
        <v>4260</v>
      </c>
      <c r="F15" s="70" t="s">
        <v>1809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4263</v>
      </c>
      <c r="B16" s="70" t="s">
        <v>4264</v>
      </c>
      <c r="D16" s="70" t="s">
        <v>4265</v>
      </c>
      <c r="E16" s="70" t="s">
        <v>4266</v>
      </c>
      <c r="F16" s="70" t="s">
        <v>1127</v>
      </c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4267</v>
      </c>
      <c r="B17" s="70" t="s">
        <v>4268</v>
      </c>
      <c r="D17" s="70" t="s">
        <v>4269</v>
      </c>
      <c r="E17" s="70" t="s">
        <v>4244</v>
      </c>
      <c r="F17" s="70" t="s">
        <v>4270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4271</v>
      </c>
      <c r="B18" s="70" t="s">
        <v>4272</v>
      </c>
      <c r="D18" s="70" t="s">
        <v>4273</v>
      </c>
      <c r="E18" s="70" t="s">
        <v>4271</v>
      </c>
      <c r="F18" s="70" t="s">
        <v>2599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4274</v>
      </c>
      <c r="B19" s="70" t="s">
        <v>4274</v>
      </c>
      <c r="D19" s="70" t="s">
        <v>4275</v>
      </c>
      <c r="E19" s="70" t="s">
        <v>4276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2627</v>
      </c>
      <c r="B20" s="70" t="s">
        <v>2627</v>
      </c>
      <c r="D20" s="70" t="s">
        <v>4277</v>
      </c>
      <c r="E20" s="70" t="s">
        <v>4278</v>
      </c>
      <c r="F20" s="70" t="s">
        <v>1699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4279</v>
      </c>
      <c r="B21" s="70" t="s">
        <v>4280</v>
      </c>
      <c r="D21" s="70" t="s">
        <v>4281</v>
      </c>
      <c r="E21" s="70" t="s">
        <v>4195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4282</v>
      </c>
      <c r="B22" s="70" t="s">
        <v>4283</v>
      </c>
      <c r="D22" s="70" t="s">
        <v>4284</v>
      </c>
      <c r="E22" s="70" t="s">
        <v>4285</v>
      </c>
      <c r="F22" s="70" t="s">
        <v>4286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4254</v>
      </c>
      <c r="B23" s="70" t="s">
        <v>4287</v>
      </c>
      <c r="D23" s="70" t="s">
        <v>4288</v>
      </c>
      <c r="E23" s="70" t="s">
        <v>4212</v>
      </c>
      <c r="F23" s="70" t="s">
        <v>199</v>
      </c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4289</v>
      </c>
      <c r="B24" s="70" t="s">
        <v>4290</v>
      </c>
      <c r="D24" s="70" t="s">
        <v>4291</v>
      </c>
      <c r="E24" s="70" t="s">
        <v>4292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4293</v>
      </c>
      <c r="B25" s="70" t="s">
        <v>4294</v>
      </c>
      <c r="D25" s="70" t="s">
        <v>4295</v>
      </c>
      <c r="E25" s="70" t="s">
        <v>4289</v>
      </c>
      <c r="F25" s="70" t="s">
        <v>3353</v>
      </c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4229</v>
      </c>
      <c r="B26" s="70" t="s">
        <v>4229</v>
      </c>
      <c r="D26" s="70" t="s">
        <v>4296</v>
      </c>
      <c r="E26" s="70" t="s">
        <v>4293</v>
      </c>
      <c r="F26" s="70" t="s">
        <v>4297</v>
      </c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4298</v>
      </c>
      <c r="B27" s="70" t="s">
        <v>4299</v>
      </c>
      <c r="D27" s="70" t="s">
        <v>4300</v>
      </c>
      <c r="E27" s="70" t="s">
        <v>4301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4217</v>
      </c>
      <c r="B28" s="70" t="s">
        <v>4302</v>
      </c>
      <c r="D28" s="70" t="s">
        <v>4303</v>
      </c>
      <c r="E28" s="70" t="s">
        <v>4226</v>
      </c>
      <c r="F28" s="70" t="s">
        <v>495</v>
      </c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4304</v>
      </c>
      <c r="B29" s="70" t="s">
        <v>4305</v>
      </c>
      <c r="D29" s="70" t="s">
        <v>4306</v>
      </c>
      <c r="E29" s="70" t="s">
        <v>4221</v>
      </c>
      <c r="F29" s="70" t="s">
        <v>347</v>
      </c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4220</v>
      </c>
      <c r="B30" s="70" t="s">
        <v>4220</v>
      </c>
      <c r="D30" s="70" t="s">
        <v>4307</v>
      </c>
      <c r="E30" s="70" t="s">
        <v>4282</v>
      </c>
      <c r="F30" s="70" t="s">
        <v>2795</v>
      </c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4308</v>
      </c>
      <c r="B31" s="70" t="s">
        <v>4309</v>
      </c>
      <c r="D31" s="70" t="s">
        <v>4310</v>
      </c>
      <c r="E31" s="70" t="s">
        <v>4267</v>
      </c>
      <c r="F31" s="70" t="s">
        <v>2291</v>
      </c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4311</v>
      </c>
      <c r="B32" s="70" t="s">
        <v>4312</v>
      </c>
      <c r="D32" s="70" t="s">
        <v>4313</v>
      </c>
      <c r="E32" s="70" t="s">
        <v>4263</v>
      </c>
      <c r="F32" s="70" t="s">
        <v>2209</v>
      </c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4314</v>
      </c>
      <c r="B33" s="70" t="s">
        <v>4236</v>
      </c>
      <c r="D33" s="70" t="s">
        <v>4315</v>
      </c>
      <c r="E33" s="70" t="s">
        <v>4316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4317</v>
      </c>
      <c r="B34" s="70" t="s">
        <v>4318</v>
      </c>
      <c r="D34" s="70" t="s">
        <v>4319</v>
      </c>
      <c r="E34" s="70" t="s">
        <v>4320</v>
      </c>
      <c r="F34" s="70" t="s">
        <v>4005</v>
      </c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4321</v>
      </c>
      <c r="C1" s="70" t="s">
        <v>4322</v>
      </c>
      <c r="D1" s="70" t="s">
        <v>4323</v>
      </c>
      <c r="E1" s="70" t="s">
        <v>4324</v>
      </c>
      <c r="F1" s="70" t="s">
        <v>4325</v>
      </c>
      <c r="G1" s="70" t="s">
        <v>4326</v>
      </c>
      <c r="H1" s="70" t="s">
        <v>4327</v>
      </c>
      <c r="I1" s="69"/>
      <c r="J1" s="69"/>
      <c r="K1" s="57"/>
      <c r="L1" s="57"/>
      <c r="M1" s="57"/>
      <c r="N1" s="57"/>
      <c r="O1" s="57"/>
      <c r="P1" s="57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4328</v>
      </c>
      <c r="C2" s="70" t="s">
        <v>4329</v>
      </c>
      <c r="D2" s="73" t="s">
        <v>4330</v>
      </c>
      <c r="E2" s="70" t="s">
        <v>4331</v>
      </c>
      <c r="F2" s="70" t="s">
        <v>4332</v>
      </c>
      <c r="G2" s="70" t="s">
        <v>4333</v>
      </c>
      <c r="H2" s="70" t="s">
        <v>4327</v>
      </c>
      <c r="I2" s="69"/>
      <c r="J2" s="69"/>
      <c r="K2" s="57"/>
      <c r="L2" s="57"/>
      <c r="M2" s="57"/>
      <c r="N2" s="57"/>
      <c r="O2" s="57"/>
      <c r="P2" s="57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4334</v>
      </c>
      <c r="C3" s="70" t="s">
        <v>4335</v>
      </c>
      <c r="D3" s="70" t="s">
        <v>4336</v>
      </c>
      <c r="E3" s="70" t="s">
        <v>4337</v>
      </c>
      <c r="F3" s="70" t="s">
        <v>4338</v>
      </c>
      <c r="G3" s="70" t="s">
        <v>4339</v>
      </c>
      <c r="H3" s="70" t="s">
        <v>4327</v>
      </c>
      <c r="I3" s="70"/>
      <c r="J3" s="69"/>
      <c r="K3" s="57"/>
      <c r="L3" s="57"/>
      <c r="M3" s="57"/>
      <c r="N3" s="57"/>
      <c r="O3" s="57"/>
      <c r="P3" s="57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4340</v>
      </c>
      <c r="B4" s="70" t="s">
        <v>4341</v>
      </c>
      <c r="I4" s="69"/>
      <c r="J4" s="69"/>
      <c r="K4" s="57"/>
      <c r="L4" s="57"/>
      <c r="M4" s="57"/>
      <c r="N4" s="57"/>
      <c r="O4" s="57"/>
      <c r="P4" s="57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4342</v>
      </c>
      <c r="B5" s="70" t="s">
        <v>4343</v>
      </c>
      <c r="I5" s="69"/>
      <c r="J5" s="69"/>
      <c r="K5" s="57"/>
      <c r="L5" s="57"/>
      <c r="M5" s="57"/>
      <c r="N5" s="57"/>
      <c r="O5" s="57"/>
      <c r="P5" s="57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4344</v>
      </c>
      <c r="B6" s="70" t="s">
        <v>4345</v>
      </c>
      <c r="I6" s="69"/>
      <c r="J6" s="69"/>
      <c r="K6" s="57"/>
      <c r="L6" s="57"/>
      <c r="M6" s="57"/>
      <c r="N6" s="57"/>
      <c r="O6" s="57"/>
      <c r="P6" s="57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57"/>
      <c r="L7" s="57"/>
      <c r="M7" s="57"/>
      <c r="N7" s="57"/>
      <c r="O7" s="57"/>
      <c r="P7" s="57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4346</v>
      </c>
      <c r="L8" s="67" t="s">
        <v>4347</v>
      </c>
      <c r="R8" s="57"/>
      <c r="S8" s="69"/>
      <c r="T8" s="69"/>
      <c r="U8" s="69"/>
      <c r="V8" s="69"/>
      <c r="W8" s="69"/>
      <c r="X8" s="69"/>
      <c r="Y8" s="69"/>
      <c r="Z8" s="69"/>
    </row>
    <row r="9" ht="18.75" customHeight="1">
      <c r="A9" s="74" t="s">
        <v>4348</v>
      </c>
      <c r="B9" s="75" t="s">
        <v>4349</v>
      </c>
      <c r="C9" s="75" t="s">
        <v>4350</v>
      </c>
      <c r="D9" s="75" t="s">
        <v>4351</v>
      </c>
      <c r="G9" s="74" t="s">
        <v>4352</v>
      </c>
      <c r="H9" s="75" t="s">
        <v>4349</v>
      </c>
      <c r="I9" s="75" t="s">
        <v>4350</v>
      </c>
      <c r="J9" s="75" t="s">
        <v>4351</v>
      </c>
      <c r="L9" s="74" t="s">
        <v>4348</v>
      </c>
      <c r="M9" s="74" t="s">
        <v>4353</v>
      </c>
      <c r="N9" s="75" t="s">
        <v>4354</v>
      </c>
      <c r="O9" s="74" t="s">
        <v>4352</v>
      </c>
      <c r="P9" s="74" t="s">
        <v>4353</v>
      </c>
      <c r="Q9" s="75" t="s">
        <v>4354</v>
      </c>
      <c r="R9" s="57"/>
      <c r="S9" s="69"/>
      <c r="T9" s="69"/>
      <c r="U9" s="69"/>
      <c r="V9" s="69"/>
      <c r="W9" s="69"/>
      <c r="X9" s="69"/>
      <c r="Y9" s="69"/>
      <c r="Z9" s="69"/>
    </row>
    <row r="10" ht="18.75" customHeight="1">
      <c r="D10" s="76" t="s">
        <v>4355</v>
      </c>
      <c r="E10" s="76" t="s">
        <v>4356</v>
      </c>
      <c r="F10" s="77" t="s">
        <v>4354</v>
      </c>
      <c r="J10" s="76" t="s">
        <v>4357</v>
      </c>
      <c r="K10" s="77" t="s">
        <v>4354</v>
      </c>
      <c r="R10" s="57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5" t="s">
        <v>4358</v>
      </c>
      <c r="B11" s="78" t="s">
        <v>653</v>
      </c>
      <c r="C11" s="78" t="s">
        <v>4163</v>
      </c>
      <c r="D11" s="70" t="s">
        <v>1317</v>
      </c>
      <c r="E11" s="78" t="s">
        <v>1459</v>
      </c>
      <c r="F11" s="78" t="s">
        <v>4013</v>
      </c>
      <c r="G11" s="75" t="s">
        <v>4358</v>
      </c>
      <c r="H11" s="78" t="s">
        <v>3843</v>
      </c>
      <c r="I11" s="78" t="s">
        <v>4033</v>
      </c>
      <c r="J11" s="70" t="s">
        <v>4359</v>
      </c>
      <c r="K11" s="70" t="s">
        <v>4360</v>
      </c>
      <c r="L11" s="75" t="s">
        <v>4358</v>
      </c>
      <c r="M11" s="78" t="s">
        <v>4361</v>
      </c>
      <c r="N11" s="78" t="s">
        <v>4362</v>
      </c>
      <c r="O11" s="75" t="s">
        <v>4358</v>
      </c>
      <c r="P11" s="78" t="s">
        <v>4071</v>
      </c>
      <c r="Q11" s="78" t="s">
        <v>4363</v>
      </c>
      <c r="R11" s="57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5" t="s">
        <v>4364</v>
      </c>
      <c r="B12" s="78" t="s">
        <v>2359</v>
      </c>
      <c r="C12" s="78" t="s">
        <v>4085</v>
      </c>
      <c r="D12" s="70" t="s">
        <v>1311</v>
      </c>
      <c r="E12" s="78" t="s">
        <v>4365</v>
      </c>
      <c r="F12" s="78" t="s">
        <v>4013</v>
      </c>
      <c r="G12" s="75" t="s">
        <v>4364</v>
      </c>
      <c r="H12" s="78" t="s">
        <v>2697</v>
      </c>
      <c r="I12" s="78" t="s">
        <v>4043</v>
      </c>
      <c r="J12" s="70" t="s">
        <v>4039</v>
      </c>
      <c r="L12" s="75" t="s">
        <v>4364</v>
      </c>
      <c r="M12" s="78" t="s">
        <v>4366</v>
      </c>
      <c r="O12" s="75" t="s">
        <v>4364</v>
      </c>
      <c r="P12" s="78" t="s">
        <v>4367</v>
      </c>
      <c r="R12" s="57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5" t="s">
        <v>4368</v>
      </c>
      <c r="B13" s="78" t="s">
        <v>2335</v>
      </c>
      <c r="C13" s="78" t="s">
        <v>4057</v>
      </c>
      <c r="D13" s="70" t="s">
        <v>1313</v>
      </c>
      <c r="E13" s="78" t="s">
        <v>1361</v>
      </c>
      <c r="F13" s="78" t="s">
        <v>4013</v>
      </c>
      <c r="G13" s="75" t="s">
        <v>4368</v>
      </c>
      <c r="H13" s="78" t="s">
        <v>2769</v>
      </c>
      <c r="I13" s="78" t="s">
        <v>4369</v>
      </c>
      <c r="L13" s="75" t="s">
        <v>4368</v>
      </c>
      <c r="M13" s="78" t="s">
        <v>4370</v>
      </c>
      <c r="O13" s="75" t="s">
        <v>4368</v>
      </c>
      <c r="P13" s="78" t="s">
        <v>4371</v>
      </c>
      <c r="R13" s="57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5" t="s">
        <v>4372</v>
      </c>
      <c r="B14" s="78" t="s">
        <v>2387</v>
      </c>
      <c r="C14" s="78" t="s">
        <v>4373</v>
      </c>
      <c r="D14" s="70" t="s">
        <v>1319</v>
      </c>
      <c r="E14" s="78" t="s">
        <v>1359</v>
      </c>
      <c r="F14" s="78" t="s">
        <v>4015</v>
      </c>
      <c r="G14" s="75" t="s">
        <v>4372</v>
      </c>
      <c r="H14" s="78" t="s">
        <v>2695</v>
      </c>
      <c r="I14" s="78" t="s">
        <v>4045</v>
      </c>
      <c r="J14" s="70" t="s">
        <v>4041</v>
      </c>
      <c r="K14" s="70" t="s">
        <v>4374</v>
      </c>
      <c r="L14" s="75" t="s">
        <v>4372</v>
      </c>
      <c r="M14" s="78" t="s">
        <v>4065</v>
      </c>
      <c r="O14" s="75" t="s">
        <v>4372</v>
      </c>
      <c r="P14" s="78" t="s">
        <v>4067</v>
      </c>
      <c r="R14" s="57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5" t="s">
        <v>4375</v>
      </c>
      <c r="B15" s="70" t="s">
        <v>4376</v>
      </c>
      <c r="C15" s="70" t="s">
        <v>4377</v>
      </c>
      <c r="E15" s="70" t="s">
        <v>4378</v>
      </c>
      <c r="F15" s="70" t="s">
        <v>4379</v>
      </c>
      <c r="G15" s="75" t="s">
        <v>4375</v>
      </c>
      <c r="H15" s="78" t="s">
        <v>4380</v>
      </c>
      <c r="I15" s="78" t="s">
        <v>4381</v>
      </c>
      <c r="J15" s="70" t="s">
        <v>4382</v>
      </c>
      <c r="K15" s="70" t="s">
        <v>4383</v>
      </c>
      <c r="L15" s="75" t="s">
        <v>4375</v>
      </c>
      <c r="M15" s="78" t="s">
        <v>4384</v>
      </c>
      <c r="O15" s="75" t="s">
        <v>4375</v>
      </c>
      <c r="P15" s="78" t="s">
        <v>4385</v>
      </c>
      <c r="R15" s="57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57"/>
      <c r="M16" s="57"/>
      <c r="N16" s="57"/>
      <c r="O16" s="57"/>
      <c r="P16" s="57"/>
      <c r="Q16" s="57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4386</v>
      </c>
      <c r="B17" s="75" t="s">
        <v>4387</v>
      </c>
      <c r="C17" s="69"/>
      <c r="D17" s="69"/>
      <c r="E17" s="69"/>
      <c r="F17" s="69"/>
      <c r="G17" s="69"/>
      <c r="H17" s="69"/>
      <c r="I17" s="69"/>
      <c r="J17" s="69"/>
      <c r="K17" s="69"/>
      <c r="L17" s="57"/>
      <c r="M17" s="57"/>
      <c r="N17" s="57"/>
      <c r="O17" s="57"/>
      <c r="P17" s="57"/>
      <c r="Q17" s="57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4358</v>
      </c>
      <c r="B18" s="71" t="s">
        <v>4388</v>
      </c>
      <c r="C18" s="69"/>
      <c r="D18" s="69"/>
      <c r="E18" s="69"/>
      <c r="F18" s="69"/>
      <c r="G18" s="69"/>
      <c r="H18" s="69"/>
      <c r="I18" s="69"/>
      <c r="J18" s="69"/>
      <c r="K18" s="69"/>
      <c r="L18" s="57"/>
      <c r="M18" s="57"/>
      <c r="N18" s="57"/>
      <c r="O18" s="57"/>
      <c r="P18" s="57"/>
      <c r="Q18" s="57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4364</v>
      </c>
      <c r="B19" s="70" t="s">
        <v>4389</v>
      </c>
      <c r="C19" s="69"/>
      <c r="D19" s="69"/>
      <c r="E19" s="69"/>
      <c r="F19" s="69"/>
      <c r="G19" s="69"/>
      <c r="H19" s="69"/>
      <c r="I19" s="69"/>
      <c r="J19" s="69"/>
      <c r="K19" s="69"/>
      <c r="L19" s="57"/>
      <c r="M19" s="57"/>
      <c r="N19" s="57"/>
      <c r="O19" s="57"/>
      <c r="P19" s="57"/>
      <c r="Q19" s="57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5" t="s">
        <v>4368</v>
      </c>
      <c r="B20" s="70" t="s">
        <v>4390</v>
      </c>
      <c r="C20" s="69"/>
      <c r="D20" s="69"/>
      <c r="E20" s="69"/>
      <c r="F20" s="69"/>
      <c r="G20" s="69"/>
      <c r="H20" s="69"/>
      <c r="I20" s="69"/>
      <c r="J20" s="69"/>
      <c r="K20" s="69"/>
      <c r="L20" s="57"/>
      <c r="M20" s="57"/>
      <c r="N20" s="57"/>
      <c r="O20" s="57"/>
      <c r="P20" s="57"/>
      <c r="Q20" s="57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5" t="s">
        <v>4372</v>
      </c>
      <c r="B21" s="70" t="s">
        <v>4391</v>
      </c>
      <c r="C21" s="69"/>
      <c r="D21" s="69"/>
      <c r="E21" s="69"/>
      <c r="F21" s="69"/>
      <c r="G21" s="69"/>
      <c r="H21" s="69"/>
      <c r="I21" s="69"/>
      <c r="J21" s="69"/>
      <c r="K21" s="69"/>
      <c r="L21" s="57"/>
      <c r="M21" s="57"/>
      <c r="N21" s="57"/>
      <c r="O21" s="57"/>
      <c r="P21" s="57"/>
      <c r="Q21" s="57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5" t="s">
        <v>4375</v>
      </c>
      <c r="C22" s="57"/>
      <c r="D22" s="57"/>
      <c r="E22" s="57"/>
      <c r="F22" s="69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57"/>
      <c r="M23" s="57"/>
      <c r="N23" s="57"/>
      <c r="O23" s="57"/>
      <c r="P23" s="57"/>
      <c r="Q23" s="57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4" t="s">
        <v>4392</v>
      </c>
      <c r="L24" s="79"/>
      <c r="M24" s="74" t="s">
        <v>4393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4" t="s">
        <v>4394</v>
      </c>
      <c r="B25" s="75" t="s">
        <v>4348</v>
      </c>
      <c r="D25" s="75" t="s">
        <v>4352</v>
      </c>
      <c r="F25" s="57"/>
      <c r="G25" s="74" t="s">
        <v>4395</v>
      </c>
      <c r="H25" s="75" t="s">
        <v>4396</v>
      </c>
      <c r="J25" s="75" t="s">
        <v>4397</v>
      </c>
      <c r="L25" s="79"/>
      <c r="M25" s="74" t="s">
        <v>4398</v>
      </c>
      <c r="N25" s="75" t="s">
        <v>4348</v>
      </c>
      <c r="P25" s="75" t="s">
        <v>4352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6" t="s">
        <v>4399</v>
      </c>
      <c r="C26" s="76" t="s">
        <v>4400</v>
      </c>
      <c r="D26" s="76" t="s">
        <v>4399</v>
      </c>
      <c r="E26" s="76" t="s">
        <v>4400</v>
      </c>
      <c r="F26" s="57"/>
      <c r="H26" s="76" t="s">
        <v>4399</v>
      </c>
      <c r="I26" s="76" t="s">
        <v>4400</v>
      </c>
      <c r="J26" s="76" t="s">
        <v>4399</v>
      </c>
      <c r="K26" s="76" t="s">
        <v>4400</v>
      </c>
      <c r="L26" s="79"/>
      <c r="N26" s="76" t="s">
        <v>4399</v>
      </c>
      <c r="O26" s="76" t="s">
        <v>4400</v>
      </c>
      <c r="P26" s="76" t="s">
        <v>4399</v>
      </c>
      <c r="Q26" s="76" t="s">
        <v>4400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4358</v>
      </c>
      <c r="B27" s="78" t="s">
        <v>1068</v>
      </c>
      <c r="C27" s="78" t="s">
        <v>4401</v>
      </c>
      <c r="D27" s="78" t="s">
        <v>4402</v>
      </c>
      <c r="E27" s="78" t="s">
        <v>4403</v>
      </c>
      <c r="F27" s="57"/>
      <c r="G27" s="75" t="s">
        <v>4358</v>
      </c>
      <c r="H27" s="78" t="s">
        <v>4404</v>
      </c>
      <c r="I27" s="78" t="s">
        <v>4405</v>
      </c>
      <c r="J27" s="78" t="s">
        <v>4406</v>
      </c>
      <c r="K27" s="78" t="s">
        <v>4407</v>
      </c>
      <c r="L27" s="79"/>
      <c r="M27" s="75" t="s">
        <v>4358</v>
      </c>
      <c r="N27" s="78" t="s">
        <v>2499</v>
      </c>
      <c r="O27" s="78" t="s">
        <v>4408</v>
      </c>
      <c r="P27" s="78" t="s">
        <v>4409</v>
      </c>
      <c r="Q27" s="78" t="s">
        <v>4410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4364</v>
      </c>
      <c r="B28" s="78" t="s">
        <v>4411</v>
      </c>
      <c r="C28" s="78" t="s">
        <v>4412</v>
      </c>
      <c r="F28" s="57"/>
      <c r="G28" s="75" t="s">
        <v>4364</v>
      </c>
      <c r="H28" s="78" t="s">
        <v>4413</v>
      </c>
      <c r="I28" s="78" t="s">
        <v>4414</v>
      </c>
      <c r="L28" s="79"/>
      <c r="M28" s="75" t="s">
        <v>4364</v>
      </c>
      <c r="N28" s="78" t="s">
        <v>4415</v>
      </c>
      <c r="O28" s="78" t="s">
        <v>4416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4368</v>
      </c>
      <c r="B29" s="78" t="s">
        <v>4417</v>
      </c>
      <c r="C29" s="78" t="s">
        <v>4418</v>
      </c>
      <c r="D29" s="78" t="s">
        <v>4419</v>
      </c>
      <c r="E29" s="78" t="s">
        <v>4420</v>
      </c>
      <c r="F29" s="57"/>
      <c r="G29" s="75" t="s">
        <v>4368</v>
      </c>
      <c r="I29" s="78" t="s">
        <v>4421</v>
      </c>
      <c r="J29" s="78" t="s">
        <v>4422</v>
      </c>
      <c r="K29" s="78" t="s">
        <v>4423</v>
      </c>
      <c r="L29" s="79"/>
      <c r="M29" s="75" t="s">
        <v>4368</v>
      </c>
      <c r="N29" s="78" t="s">
        <v>4424</v>
      </c>
      <c r="O29" s="78" t="s">
        <v>4425</v>
      </c>
      <c r="P29" s="78" t="s">
        <v>4426</v>
      </c>
      <c r="Q29" s="78" t="s">
        <v>4427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5" t="s">
        <v>4372</v>
      </c>
      <c r="B30" s="78" t="s">
        <v>4428</v>
      </c>
      <c r="C30" s="78" t="s">
        <v>4429</v>
      </c>
      <c r="D30" s="78" t="s">
        <v>4430</v>
      </c>
      <c r="E30" s="78" t="s">
        <v>4431</v>
      </c>
      <c r="F30" s="57"/>
      <c r="G30" s="75" t="s">
        <v>4372</v>
      </c>
      <c r="I30" s="78" t="s">
        <v>4432</v>
      </c>
      <c r="J30" s="78" t="s">
        <v>4404</v>
      </c>
      <c r="K30" s="78" t="s">
        <v>4433</v>
      </c>
      <c r="L30" s="79"/>
      <c r="M30" s="75" t="s">
        <v>4372</v>
      </c>
      <c r="N30" s="78" t="s">
        <v>4434</v>
      </c>
      <c r="O30" s="78" t="s">
        <v>4435</v>
      </c>
      <c r="P30" s="78" t="s">
        <v>4436</v>
      </c>
      <c r="Q30" s="78" t="s">
        <v>4437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G31" s="79"/>
      <c r="H31" s="79"/>
      <c r="I31" s="79"/>
      <c r="J31" s="79"/>
      <c r="K31" s="79"/>
      <c r="L31" s="79"/>
      <c r="M31" s="79"/>
      <c r="N31" s="79"/>
      <c r="O31" s="79"/>
      <c r="P31" s="79"/>
      <c r="Q31" s="7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4" t="s">
        <v>4438</v>
      </c>
      <c r="B32" s="75" t="s">
        <v>4348</v>
      </c>
      <c r="D32" s="75" t="s">
        <v>4352</v>
      </c>
      <c r="G32" s="74" t="s">
        <v>4439</v>
      </c>
      <c r="H32" s="75" t="s">
        <v>4396</v>
      </c>
      <c r="J32" s="75" t="s">
        <v>4397</v>
      </c>
      <c r="L32" s="79"/>
      <c r="M32" s="74" t="s">
        <v>4440</v>
      </c>
      <c r="N32" s="75" t="s">
        <v>4396</v>
      </c>
      <c r="P32" s="75"/>
      <c r="Q32" s="75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6" t="s">
        <v>4399</v>
      </c>
      <c r="C33" s="76" t="s">
        <v>4400</v>
      </c>
      <c r="D33" s="76" t="s">
        <v>4399</v>
      </c>
      <c r="E33" s="76" t="s">
        <v>4400</v>
      </c>
      <c r="H33" s="76" t="s">
        <v>4399</v>
      </c>
      <c r="I33" s="76" t="s">
        <v>4400</v>
      </c>
      <c r="J33" s="76" t="s">
        <v>4399</v>
      </c>
      <c r="K33" s="76" t="s">
        <v>4400</v>
      </c>
      <c r="L33" s="79"/>
      <c r="N33" s="76" t="s">
        <v>4399</v>
      </c>
      <c r="O33" s="76" t="s">
        <v>4400</v>
      </c>
      <c r="P33" s="76"/>
      <c r="Q33" s="76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4358</v>
      </c>
      <c r="B34" s="78" t="s">
        <v>1509</v>
      </c>
      <c r="C34" s="78" t="s">
        <v>4441</v>
      </c>
      <c r="D34" s="78" t="s">
        <v>4442</v>
      </c>
      <c r="E34" s="78" t="s">
        <v>4443</v>
      </c>
      <c r="G34" s="75" t="s">
        <v>4358</v>
      </c>
      <c r="H34" s="78" t="s">
        <v>1193</v>
      </c>
      <c r="I34" s="78" t="s">
        <v>4444</v>
      </c>
      <c r="J34" s="78" t="s">
        <v>4445</v>
      </c>
      <c r="K34" s="78" t="s">
        <v>4446</v>
      </c>
      <c r="L34" s="79"/>
      <c r="M34" s="75" t="s">
        <v>4358</v>
      </c>
      <c r="N34" s="78" t="s">
        <v>3551</v>
      </c>
      <c r="O34" s="78" t="s">
        <v>4447</v>
      </c>
      <c r="P34" s="80"/>
      <c r="Q34" s="80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5" t="s">
        <v>4364</v>
      </c>
      <c r="B35" s="78" t="s">
        <v>4448</v>
      </c>
      <c r="C35" s="78" t="s">
        <v>4449</v>
      </c>
      <c r="G35" s="75" t="s">
        <v>4364</v>
      </c>
      <c r="H35" s="78" t="s">
        <v>4450</v>
      </c>
      <c r="I35" s="78" t="s">
        <v>4451</v>
      </c>
      <c r="L35" s="79"/>
      <c r="M35" s="75" t="s">
        <v>4364</v>
      </c>
      <c r="P35" s="80"/>
      <c r="Q35" s="80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5" t="s">
        <v>4368</v>
      </c>
      <c r="B36" s="78" t="s">
        <v>4452</v>
      </c>
      <c r="C36" s="78" t="s">
        <v>4453</v>
      </c>
      <c r="D36" s="78" t="s">
        <v>4454</v>
      </c>
      <c r="E36" s="78" t="s">
        <v>4455</v>
      </c>
      <c r="G36" s="75" t="s">
        <v>4368</v>
      </c>
      <c r="I36" s="78" t="s">
        <v>4456</v>
      </c>
      <c r="J36" s="78" t="s">
        <v>4457</v>
      </c>
      <c r="K36" s="78" t="s">
        <v>4458</v>
      </c>
      <c r="L36" s="79"/>
      <c r="M36" s="75" t="s">
        <v>4368</v>
      </c>
      <c r="N36" s="78" t="s">
        <v>4459</v>
      </c>
      <c r="O36" s="78" t="s">
        <v>4460</v>
      </c>
      <c r="P36" s="80"/>
      <c r="Q36" s="80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 t="s">
        <v>4372</v>
      </c>
      <c r="B37" s="78" t="s">
        <v>4461</v>
      </c>
      <c r="C37" s="78" t="s">
        <v>4462</v>
      </c>
      <c r="D37" s="78" t="s">
        <v>4463</v>
      </c>
      <c r="E37" s="78" t="s">
        <v>4464</v>
      </c>
      <c r="G37" s="75" t="s">
        <v>4372</v>
      </c>
      <c r="I37" s="78" t="s">
        <v>4465</v>
      </c>
      <c r="J37" s="78" t="s">
        <v>1193</v>
      </c>
      <c r="K37" s="78" t="s">
        <v>4466</v>
      </c>
      <c r="L37" s="79"/>
      <c r="M37" s="75" t="s">
        <v>4372</v>
      </c>
      <c r="N37" s="78" t="s">
        <v>4467</v>
      </c>
      <c r="O37" s="78" t="s">
        <v>4468</v>
      </c>
      <c r="P37" s="80"/>
      <c r="Q37" s="80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9"/>
      <c r="B38" s="79"/>
      <c r="C38" s="79"/>
      <c r="D38" s="79"/>
      <c r="E38" s="79"/>
      <c r="F38" s="79"/>
      <c r="G38" s="69"/>
      <c r="H38" s="69"/>
      <c r="I38" s="69"/>
      <c r="J38" s="69"/>
      <c r="K38" s="69"/>
      <c r="L38" s="79"/>
      <c r="M38" s="79"/>
      <c r="N38" s="79"/>
      <c r="O38" s="79"/>
      <c r="P38" s="79"/>
      <c r="Q38" s="7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4" t="s">
        <v>4469</v>
      </c>
      <c r="B39" s="75" t="s">
        <v>4348</v>
      </c>
      <c r="D39" s="75" t="s">
        <v>4352</v>
      </c>
      <c r="F39" s="57"/>
      <c r="G39" s="74" t="s">
        <v>4470</v>
      </c>
      <c r="H39" s="75" t="s">
        <v>4396</v>
      </c>
      <c r="J39" s="75" t="s">
        <v>4397</v>
      </c>
      <c r="L39" s="79"/>
      <c r="M39" s="81" t="s">
        <v>4471</v>
      </c>
      <c r="N39" s="82" t="s">
        <v>4348</v>
      </c>
      <c r="P39" s="82" t="s">
        <v>4352</v>
      </c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6" t="s">
        <v>4399</v>
      </c>
      <c r="C40" s="76" t="s">
        <v>4400</v>
      </c>
      <c r="D40" s="76" t="s">
        <v>4399</v>
      </c>
      <c r="E40" s="76" t="s">
        <v>4400</v>
      </c>
      <c r="F40" s="57"/>
      <c r="H40" s="76" t="s">
        <v>4399</v>
      </c>
      <c r="I40" s="76" t="s">
        <v>4400</v>
      </c>
      <c r="J40" s="76" t="s">
        <v>4399</v>
      </c>
      <c r="K40" s="76" t="s">
        <v>4400</v>
      </c>
      <c r="L40" s="79"/>
      <c r="N40" s="83" t="s">
        <v>4399</v>
      </c>
      <c r="O40" s="83" t="s">
        <v>4400</v>
      </c>
      <c r="P40" s="83" t="s">
        <v>4399</v>
      </c>
      <c r="Q40" s="83" t="s">
        <v>4400</v>
      </c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5" t="s">
        <v>4358</v>
      </c>
      <c r="B41" s="78" t="s">
        <v>2783</v>
      </c>
      <c r="C41" s="78" t="s">
        <v>4472</v>
      </c>
      <c r="D41" s="78" t="s">
        <v>4473</v>
      </c>
      <c r="E41" s="78" t="s">
        <v>4474</v>
      </c>
      <c r="F41" s="57"/>
      <c r="G41" s="75" t="s">
        <v>4358</v>
      </c>
      <c r="H41" s="78" t="s">
        <v>2351</v>
      </c>
      <c r="I41" s="78" t="s">
        <v>4475</v>
      </c>
      <c r="J41" s="78" t="s">
        <v>4476</v>
      </c>
      <c r="K41" s="78" t="s">
        <v>4477</v>
      </c>
      <c r="L41" s="79"/>
      <c r="M41" s="82" t="s">
        <v>4358</v>
      </c>
      <c r="N41" s="70" t="s">
        <v>2007</v>
      </c>
      <c r="O41" s="70" t="s">
        <v>4478</v>
      </c>
      <c r="P41" s="70" t="s">
        <v>4479</v>
      </c>
      <c r="Q41" s="70" t="s">
        <v>4480</v>
      </c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 t="s">
        <v>4364</v>
      </c>
      <c r="B42" s="78" t="s">
        <v>4481</v>
      </c>
      <c r="C42" s="78" t="s">
        <v>4482</v>
      </c>
      <c r="F42" s="57"/>
      <c r="G42" s="75" t="s">
        <v>4364</v>
      </c>
      <c r="H42" s="78" t="s">
        <v>4483</v>
      </c>
      <c r="I42" s="78" t="s">
        <v>4484</v>
      </c>
      <c r="L42" s="79"/>
      <c r="M42" s="82" t="s">
        <v>4364</v>
      </c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5" t="s">
        <v>4368</v>
      </c>
      <c r="C43" s="78" t="s">
        <v>4485</v>
      </c>
      <c r="D43" s="78" t="s">
        <v>4486</v>
      </c>
      <c r="E43" s="78" t="s">
        <v>4487</v>
      </c>
      <c r="F43" s="57"/>
      <c r="G43" s="75" t="s">
        <v>4368</v>
      </c>
      <c r="I43" s="78" t="s">
        <v>4488</v>
      </c>
      <c r="J43" s="78" t="s">
        <v>4489</v>
      </c>
      <c r="K43" s="78" t="s">
        <v>4490</v>
      </c>
      <c r="L43" s="79"/>
      <c r="M43" s="82" t="s">
        <v>4368</v>
      </c>
      <c r="N43" s="70" t="s">
        <v>2007</v>
      </c>
      <c r="O43" s="70" t="s">
        <v>4491</v>
      </c>
      <c r="P43" s="70" t="s">
        <v>4492</v>
      </c>
      <c r="Q43" s="70" t="s">
        <v>4493</v>
      </c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 t="s">
        <v>4372</v>
      </c>
      <c r="C44" s="78" t="s">
        <v>4494</v>
      </c>
      <c r="D44" s="78" t="s">
        <v>4481</v>
      </c>
      <c r="E44" s="78" t="s">
        <v>4495</v>
      </c>
      <c r="F44" s="57"/>
      <c r="G44" s="75" t="s">
        <v>4372</v>
      </c>
      <c r="I44" s="78" t="s">
        <v>4496</v>
      </c>
      <c r="J44" s="78" t="s">
        <v>2351</v>
      </c>
      <c r="K44" s="78" t="s">
        <v>4497</v>
      </c>
      <c r="L44" s="79"/>
      <c r="M44" s="82" t="s">
        <v>4372</v>
      </c>
      <c r="N44" s="70" t="s">
        <v>4498</v>
      </c>
      <c r="O44" s="70" t="s">
        <v>4499</v>
      </c>
      <c r="P44" s="70" t="s">
        <v>4500</v>
      </c>
      <c r="Q44" s="70" t="s">
        <v>4501</v>
      </c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79"/>
      <c r="M45" s="79"/>
      <c r="N45" s="79"/>
      <c r="O45" s="79"/>
      <c r="P45" s="79"/>
      <c r="Q45" s="7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4" t="s">
        <v>4502</v>
      </c>
      <c r="B46" s="75" t="s">
        <v>4348</v>
      </c>
      <c r="D46" s="75" t="s">
        <v>4352</v>
      </c>
      <c r="F46" s="57"/>
      <c r="G46" s="74" t="s">
        <v>4503</v>
      </c>
      <c r="H46" s="75" t="s">
        <v>4348</v>
      </c>
      <c r="J46" s="75" t="s">
        <v>4352</v>
      </c>
      <c r="L46" s="79"/>
      <c r="M46" s="81" t="s">
        <v>4504</v>
      </c>
      <c r="N46" s="82" t="s">
        <v>4348</v>
      </c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6" t="s">
        <v>4399</v>
      </c>
      <c r="C47" s="76" t="s">
        <v>4400</v>
      </c>
      <c r="D47" s="76" t="s">
        <v>4399</v>
      </c>
      <c r="E47" s="76" t="s">
        <v>4400</v>
      </c>
      <c r="F47" s="57"/>
      <c r="H47" s="76" t="s">
        <v>4399</v>
      </c>
      <c r="I47" s="76" t="s">
        <v>4400</v>
      </c>
      <c r="J47" s="76" t="s">
        <v>4399</v>
      </c>
      <c r="K47" s="76" t="s">
        <v>4400</v>
      </c>
      <c r="L47" s="79"/>
      <c r="N47" s="83" t="s">
        <v>4399</v>
      </c>
      <c r="O47" s="83" t="s">
        <v>4400</v>
      </c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5" t="s">
        <v>4358</v>
      </c>
      <c r="B48" s="78" t="s">
        <v>1048</v>
      </c>
      <c r="C48" s="78" t="s">
        <v>4505</v>
      </c>
      <c r="D48" s="78" t="s">
        <v>4506</v>
      </c>
      <c r="E48" s="78" t="s">
        <v>4507</v>
      </c>
      <c r="F48" s="57"/>
      <c r="G48" s="75" t="s">
        <v>4358</v>
      </c>
      <c r="H48" s="78" t="s">
        <v>4508</v>
      </c>
      <c r="I48" s="78" t="s">
        <v>4509</v>
      </c>
      <c r="J48" s="78" t="s">
        <v>4510</v>
      </c>
      <c r="K48" s="78" t="s">
        <v>4511</v>
      </c>
      <c r="L48" s="69"/>
      <c r="M48" s="82" t="s">
        <v>4358</v>
      </c>
      <c r="N48" s="78" t="s">
        <v>3803</v>
      </c>
      <c r="O48" s="78" t="s">
        <v>4512</v>
      </c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5" t="s">
        <v>4364</v>
      </c>
      <c r="B49" s="78" t="s">
        <v>4513</v>
      </c>
      <c r="D49" s="78" t="s">
        <v>4514</v>
      </c>
      <c r="E49" s="78" t="s">
        <v>4515</v>
      </c>
      <c r="F49" s="57"/>
      <c r="G49" s="75" t="s">
        <v>4364</v>
      </c>
      <c r="L49" s="69"/>
      <c r="M49" s="82" t="s">
        <v>4364</v>
      </c>
      <c r="O49" s="78" t="s">
        <v>4516</v>
      </c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5" t="s">
        <v>4368</v>
      </c>
      <c r="B50" s="78" t="s">
        <v>4517</v>
      </c>
      <c r="C50" s="78" t="s">
        <v>4518</v>
      </c>
      <c r="D50" s="78" t="s">
        <v>4519</v>
      </c>
      <c r="E50" s="78" t="s">
        <v>4520</v>
      </c>
      <c r="F50" s="57"/>
      <c r="G50" s="75" t="s">
        <v>4368</v>
      </c>
      <c r="H50" s="78" t="s">
        <v>4521</v>
      </c>
      <c r="I50" s="78" t="s">
        <v>4522</v>
      </c>
      <c r="J50" s="78" t="s">
        <v>4523</v>
      </c>
      <c r="K50" s="78" t="s">
        <v>4524</v>
      </c>
      <c r="L50" s="69"/>
      <c r="M50" s="82" t="s">
        <v>4368</v>
      </c>
      <c r="O50" s="78" t="s">
        <v>4525</v>
      </c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5" t="s">
        <v>4372</v>
      </c>
      <c r="B51" s="78" t="s">
        <v>4526</v>
      </c>
      <c r="C51" s="78" t="s">
        <v>4527</v>
      </c>
      <c r="D51" s="78" t="s">
        <v>4514</v>
      </c>
      <c r="E51" s="78" t="s">
        <v>4528</v>
      </c>
      <c r="F51" s="57"/>
      <c r="G51" s="75" t="s">
        <v>4372</v>
      </c>
      <c r="H51" s="78" t="s">
        <v>4529</v>
      </c>
      <c r="I51" s="78" t="s">
        <v>4530</v>
      </c>
      <c r="J51" s="78" t="s">
        <v>4508</v>
      </c>
      <c r="K51" s="78" t="s">
        <v>4531</v>
      </c>
      <c r="L51" s="69"/>
      <c r="M51" s="82" t="s">
        <v>4372</v>
      </c>
      <c r="N51" s="78" t="s">
        <v>4532</v>
      </c>
      <c r="O51" s="78" t="s">
        <v>4533</v>
      </c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57"/>
      <c r="B52" s="57"/>
      <c r="C52" s="57"/>
      <c r="D52" s="57"/>
      <c r="E52" s="57"/>
      <c r="F52" s="57"/>
      <c r="G52" s="79"/>
      <c r="H52" s="79"/>
      <c r="I52" s="79"/>
      <c r="J52" s="79"/>
      <c r="K52" s="7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4" t="s">
        <v>4534</v>
      </c>
      <c r="B53" s="75" t="s">
        <v>4348</v>
      </c>
      <c r="D53" s="75" t="s">
        <v>4352</v>
      </c>
      <c r="F53" s="79"/>
      <c r="G53" s="74" t="s">
        <v>4535</v>
      </c>
      <c r="H53" s="75" t="s">
        <v>4348</v>
      </c>
      <c r="J53" s="75" t="s">
        <v>4352</v>
      </c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6" t="s">
        <v>4399</v>
      </c>
      <c r="C54" s="76" t="s">
        <v>4400</v>
      </c>
      <c r="D54" s="76" t="s">
        <v>4399</v>
      </c>
      <c r="E54" s="76" t="s">
        <v>4400</v>
      </c>
      <c r="F54" s="79"/>
      <c r="H54" s="76" t="s">
        <v>4399</v>
      </c>
      <c r="I54" s="76" t="s">
        <v>4400</v>
      </c>
      <c r="J54" s="76" t="s">
        <v>4399</v>
      </c>
      <c r="K54" s="76" t="s">
        <v>4400</v>
      </c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5" t="s">
        <v>4358</v>
      </c>
      <c r="B55" s="78" t="s">
        <v>1961</v>
      </c>
      <c r="C55" s="78" t="s">
        <v>4536</v>
      </c>
      <c r="D55" s="78" t="s">
        <v>4537</v>
      </c>
      <c r="E55" s="78" t="s">
        <v>4538</v>
      </c>
      <c r="F55" s="79"/>
      <c r="G55" s="75" t="s">
        <v>4358</v>
      </c>
      <c r="H55" s="78" t="s">
        <v>3613</v>
      </c>
      <c r="I55" s="78" t="s">
        <v>4539</v>
      </c>
      <c r="J55" s="78" t="s">
        <v>4540</v>
      </c>
      <c r="K55" s="78" t="s">
        <v>4541</v>
      </c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5" t="s">
        <v>4364</v>
      </c>
      <c r="C56" s="78" t="s">
        <v>4542</v>
      </c>
      <c r="F56" s="79"/>
      <c r="G56" s="75" t="s">
        <v>4364</v>
      </c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5" t="s">
        <v>4368</v>
      </c>
      <c r="C57" s="78" t="s">
        <v>4543</v>
      </c>
      <c r="D57" s="78" t="s">
        <v>4544</v>
      </c>
      <c r="E57" s="78" t="s">
        <v>4545</v>
      </c>
      <c r="F57" s="79"/>
      <c r="G57" s="75" t="s">
        <v>4368</v>
      </c>
      <c r="H57" s="78" t="s">
        <v>4546</v>
      </c>
      <c r="I57" s="78" t="s">
        <v>4547</v>
      </c>
      <c r="J57" s="78" t="s">
        <v>4548</v>
      </c>
      <c r="K57" s="78" t="s">
        <v>4549</v>
      </c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5" t="s">
        <v>4372</v>
      </c>
      <c r="B58" s="78" t="s">
        <v>4550</v>
      </c>
      <c r="C58" s="78" t="s">
        <v>4551</v>
      </c>
      <c r="D58" s="78" t="s">
        <v>4552</v>
      </c>
      <c r="E58" s="78" t="s">
        <v>4553</v>
      </c>
      <c r="F58" s="79"/>
      <c r="G58" s="75" t="s">
        <v>4372</v>
      </c>
      <c r="H58" s="78" t="s">
        <v>4554</v>
      </c>
      <c r="I58" s="78" t="s">
        <v>4555</v>
      </c>
      <c r="J58" s="78" t="s">
        <v>4556</v>
      </c>
      <c r="K58" s="78" t="s">
        <v>4557</v>
      </c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79"/>
      <c r="B59" s="79"/>
      <c r="C59" s="79"/>
      <c r="D59" s="79"/>
      <c r="E59" s="79"/>
      <c r="F59" s="79"/>
      <c r="G59" s="57"/>
      <c r="H59" s="57"/>
      <c r="I59" s="57"/>
      <c r="J59" s="57"/>
      <c r="K59" s="57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75" t="s">
        <v>4558</v>
      </c>
      <c r="B60" s="75" t="s">
        <v>4348</v>
      </c>
      <c r="D60" s="75" t="s">
        <v>4352</v>
      </c>
      <c r="F60" s="79"/>
      <c r="G60" s="57"/>
      <c r="H60" s="57"/>
      <c r="I60" s="57"/>
      <c r="J60" s="57"/>
      <c r="K60" s="57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B61" s="76" t="s">
        <v>4399</v>
      </c>
      <c r="C61" s="76" t="s">
        <v>4400</v>
      </c>
      <c r="D61" s="76" t="s">
        <v>4399</v>
      </c>
      <c r="E61" s="76" t="s">
        <v>4400</v>
      </c>
      <c r="F61" s="79"/>
      <c r="G61" s="57"/>
      <c r="H61" s="57"/>
      <c r="I61" s="57"/>
      <c r="J61" s="57"/>
      <c r="K61" s="57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75" t="s">
        <v>4358</v>
      </c>
      <c r="B62" s="78" t="s">
        <v>2229</v>
      </c>
      <c r="C62" s="78" t="s">
        <v>4559</v>
      </c>
      <c r="D62" s="78" t="s">
        <v>4560</v>
      </c>
      <c r="E62" s="78" t="s">
        <v>4561</v>
      </c>
      <c r="F62" s="79"/>
      <c r="G62" s="57"/>
      <c r="H62" s="57"/>
      <c r="I62" s="57"/>
      <c r="J62" s="57"/>
      <c r="K62" s="57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75" t="s">
        <v>4364</v>
      </c>
      <c r="B63" s="78" t="s">
        <v>4562</v>
      </c>
      <c r="F63" s="79"/>
      <c r="G63" s="57"/>
      <c r="H63" s="57"/>
      <c r="I63" s="57"/>
      <c r="J63" s="57"/>
      <c r="K63" s="57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75" t="s">
        <v>4368</v>
      </c>
      <c r="B64" s="78" t="s">
        <v>4563</v>
      </c>
      <c r="C64" s="78" t="s">
        <v>4564</v>
      </c>
      <c r="D64" s="78" t="s">
        <v>4565</v>
      </c>
      <c r="E64" s="78" t="s">
        <v>4566</v>
      </c>
      <c r="F64" s="7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75" t="s">
        <v>4372</v>
      </c>
      <c r="B65" s="78" t="s">
        <v>4567</v>
      </c>
      <c r="C65" s="78" t="s">
        <v>4568</v>
      </c>
      <c r="D65" s="78" t="s">
        <v>4569</v>
      </c>
      <c r="E65" s="78" t="s">
        <v>4570</v>
      </c>
      <c r="F65" s="7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79"/>
      <c r="B66" s="79"/>
      <c r="C66" s="79"/>
      <c r="D66" s="79"/>
      <c r="E66" s="79"/>
      <c r="F66" s="7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84" t="s">
        <v>4327</v>
      </c>
      <c r="B67" s="79"/>
      <c r="C67" s="79"/>
      <c r="D67" s="79"/>
      <c r="E67" s="79"/>
      <c r="F67" s="7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85" t="s">
        <v>4571</v>
      </c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86" t="s">
        <v>4572</v>
      </c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57"/>
      <c r="L80" s="57"/>
      <c r="M80" s="57"/>
      <c r="N80" s="57"/>
      <c r="O80" s="57"/>
      <c r="P80" s="57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1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G46:G47"/>
    <mergeCell ref="H46:I46"/>
    <mergeCell ref="J46:K46"/>
    <mergeCell ref="M46:M47"/>
    <mergeCell ref="N46:O46"/>
    <mergeCell ref="A46:A47"/>
    <mergeCell ref="B46:C46"/>
    <mergeCell ref="D46:E46"/>
    <mergeCell ref="K48:K49"/>
    <mergeCell ref="N48:N50"/>
    <mergeCell ref="H48:H49"/>
    <mergeCell ref="I48:I49"/>
    <mergeCell ref="J48:J49"/>
    <mergeCell ref="C48:C49"/>
    <mergeCell ref="H55:H56"/>
    <mergeCell ref="I55:I56"/>
    <mergeCell ref="J55:J56"/>
    <mergeCell ref="K55:K56"/>
    <mergeCell ref="G53:G54"/>
    <mergeCell ref="H53:I53"/>
    <mergeCell ref="J53:K53"/>
    <mergeCell ref="A53:A54"/>
    <mergeCell ref="D53:E53"/>
    <mergeCell ref="B53:C53"/>
    <mergeCell ref="B55:B57"/>
    <mergeCell ref="B60:C60"/>
    <mergeCell ref="D60:E60"/>
    <mergeCell ref="D55:D56"/>
    <mergeCell ref="E55:E56"/>
    <mergeCell ref="D62:D63"/>
    <mergeCell ref="E62:E63"/>
    <mergeCell ref="A68:F68"/>
    <mergeCell ref="A69:F69"/>
    <mergeCell ref="A60:A61"/>
    <mergeCell ref="C62:C63"/>
    <mergeCell ref="G32:G33"/>
    <mergeCell ref="H32:I32"/>
    <mergeCell ref="J32:K32"/>
    <mergeCell ref="M32:M33"/>
    <mergeCell ref="N32:O32"/>
    <mergeCell ref="A32:A33"/>
    <mergeCell ref="B32:C32"/>
    <mergeCell ref="D32:E32"/>
    <mergeCell ref="J34:J35"/>
    <mergeCell ref="H35:H37"/>
    <mergeCell ref="K34:K35"/>
    <mergeCell ref="N34:N35"/>
    <mergeCell ref="O34:O35"/>
    <mergeCell ref="D34:D35"/>
    <mergeCell ref="E34:E35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D41:D42"/>
    <mergeCell ref="B42:B44"/>
    <mergeCell ref="G39:G40"/>
    <mergeCell ref="H39:I39"/>
    <mergeCell ref="M39:M40"/>
    <mergeCell ref="A39:A40"/>
    <mergeCell ref="B39:C39"/>
    <mergeCell ref="D39:E39"/>
    <mergeCell ref="E41:E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4340</v>
      </c>
      <c r="B1" s="70" t="s">
        <v>4341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4342</v>
      </c>
      <c r="B2" s="70" t="s">
        <v>4573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4344</v>
      </c>
      <c r="B3" s="70" t="s">
        <v>4574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4575</v>
      </c>
      <c r="J5" s="69"/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7"/>
      <c r="B6" s="67" t="s">
        <v>4576</v>
      </c>
      <c r="C6" s="67" t="s">
        <v>4</v>
      </c>
      <c r="D6" s="67" t="s">
        <v>4577</v>
      </c>
      <c r="J6" s="69"/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4578</v>
      </c>
      <c r="B7" s="78" t="s">
        <v>228</v>
      </c>
      <c r="C7" s="88"/>
      <c r="D7" s="70" t="s">
        <v>4579</v>
      </c>
      <c r="J7" s="69"/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4580</v>
      </c>
      <c r="B8" s="89"/>
      <c r="C8" s="78" t="s">
        <v>4229</v>
      </c>
      <c r="D8" s="70" t="s">
        <v>4581</v>
      </c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4" t="s">
        <v>4582</v>
      </c>
      <c r="E10" s="78"/>
      <c r="F10" s="74" t="s">
        <v>4583</v>
      </c>
      <c r="L10" s="69"/>
      <c r="M10" s="70"/>
      <c r="N10" s="70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4" t="s">
        <v>4584</v>
      </c>
      <c r="B11" s="75" t="s">
        <v>4585</v>
      </c>
      <c r="D11" s="75" t="s">
        <v>4577</v>
      </c>
      <c r="E11" s="78"/>
      <c r="F11" s="74" t="s">
        <v>4586</v>
      </c>
      <c r="H11" s="75" t="s">
        <v>4</v>
      </c>
      <c r="J11" s="75" t="s">
        <v>4577</v>
      </c>
      <c r="L11" s="68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5" t="s">
        <v>4587</v>
      </c>
      <c r="B12" s="90" t="s">
        <v>4588</v>
      </c>
      <c r="C12" s="78" t="s">
        <v>4589</v>
      </c>
      <c r="D12" s="78" t="s">
        <v>4590</v>
      </c>
      <c r="E12" s="69"/>
      <c r="F12" s="75" t="s">
        <v>4349</v>
      </c>
      <c r="G12" s="78" t="s">
        <v>4392</v>
      </c>
      <c r="H12" s="90" t="s">
        <v>4588</v>
      </c>
      <c r="I12" s="78" t="s">
        <v>4212</v>
      </c>
      <c r="J12" s="78" t="s">
        <v>4591</v>
      </c>
      <c r="L12" s="68"/>
      <c r="M12" s="91"/>
      <c r="N12" s="91"/>
      <c r="O12" s="91"/>
      <c r="P12" s="91"/>
      <c r="Q12" s="91"/>
      <c r="R12" s="91"/>
      <c r="S12" s="91"/>
      <c r="T12" s="69"/>
      <c r="U12" s="69"/>
      <c r="V12" s="69"/>
      <c r="W12" s="69"/>
      <c r="X12" s="69"/>
      <c r="Y12" s="69"/>
      <c r="Z12" s="69"/>
    </row>
    <row r="13" ht="18.75" customHeight="1">
      <c r="A13" s="75" t="s">
        <v>4592</v>
      </c>
      <c r="C13" s="78" t="s">
        <v>4593</v>
      </c>
      <c r="D13" s="78" t="s">
        <v>4594</v>
      </c>
      <c r="E13" s="79"/>
      <c r="G13" s="78" t="s">
        <v>4595</v>
      </c>
      <c r="I13" s="78" t="s">
        <v>4187</v>
      </c>
      <c r="J13" s="78" t="s">
        <v>4596</v>
      </c>
      <c r="L13" s="68"/>
      <c r="M13" s="91"/>
      <c r="N13" s="91"/>
      <c r="O13" s="91"/>
      <c r="P13" s="91"/>
      <c r="Q13" s="91"/>
      <c r="R13" s="91"/>
      <c r="S13" s="91"/>
      <c r="T13" s="69"/>
      <c r="U13" s="69"/>
      <c r="V13" s="69"/>
      <c r="W13" s="69"/>
      <c r="X13" s="69"/>
      <c r="Y13" s="69"/>
      <c r="Z13" s="69"/>
    </row>
    <row r="14" ht="18.75" customHeight="1">
      <c r="A14" s="75" t="s">
        <v>4597</v>
      </c>
      <c r="C14" s="78" t="s">
        <v>4598</v>
      </c>
      <c r="D14" s="78" t="s">
        <v>4599</v>
      </c>
      <c r="E14" s="84"/>
      <c r="F14" s="75" t="s">
        <v>4350</v>
      </c>
      <c r="G14" s="78" t="s">
        <v>4392</v>
      </c>
      <c r="I14" s="78" t="s">
        <v>4195</v>
      </c>
      <c r="J14" s="78" t="s">
        <v>4600</v>
      </c>
      <c r="L14" s="68"/>
      <c r="M14" s="91"/>
      <c r="N14" s="91"/>
      <c r="O14" s="91"/>
      <c r="P14" s="91"/>
      <c r="Q14" s="91"/>
      <c r="R14" s="91"/>
      <c r="S14" s="91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4226</v>
      </c>
      <c r="C15" s="70" t="s">
        <v>4589</v>
      </c>
      <c r="D15" s="78" t="s">
        <v>4601</v>
      </c>
      <c r="E15" s="84"/>
      <c r="F15" s="74" t="s">
        <v>4351</v>
      </c>
      <c r="G15" s="78" t="s">
        <v>4392</v>
      </c>
      <c r="I15" s="78" t="s">
        <v>4602</v>
      </c>
      <c r="J15" s="78" t="s">
        <v>4603</v>
      </c>
      <c r="L15" s="68"/>
      <c r="M15" s="91"/>
      <c r="N15" s="91"/>
      <c r="O15" s="91"/>
      <c r="P15" s="91"/>
      <c r="Q15" s="91"/>
      <c r="R15" s="91"/>
      <c r="S15" s="91"/>
      <c r="T15" s="69"/>
      <c r="U15" s="69"/>
      <c r="V15" s="69"/>
      <c r="W15" s="69"/>
      <c r="X15" s="69"/>
      <c r="Y15" s="69"/>
      <c r="Z15" s="69"/>
    </row>
    <row r="16" ht="18.75" customHeight="1">
      <c r="A16" s="67" t="s">
        <v>16</v>
      </c>
      <c r="D16" s="78" t="s">
        <v>4604</v>
      </c>
      <c r="E16" s="84"/>
      <c r="G16" s="78" t="s">
        <v>740</v>
      </c>
      <c r="I16" s="78" t="s">
        <v>4254</v>
      </c>
      <c r="J16" s="78" t="s">
        <v>4605</v>
      </c>
      <c r="L16" s="68"/>
      <c r="M16" s="91"/>
      <c r="N16" s="91"/>
      <c r="O16" s="91"/>
      <c r="P16" s="91"/>
      <c r="Q16" s="91"/>
      <c r="R16" s="91"/>
      <c r="S16" s="91"/>
      <c r="T16" s="69"/>
      <c r="U16" s="69"/>
      <c r="V16" s="69"/>
      <c r="W16" s="69"/>
      <c r="X16" s="69"/>
      <c r="Y16" s="69"/>
      <c r="Z16" s="69"/>
    </row>
    <row r="17" ht="18.75" customHeight="1">
      <c r="A17" s="67" t="s">
        <v>4606</v>
      </c>
      <c r="C17" s="70" t="s">
        <v>4607</v>
      </c>
      <c r="D17" s="78" t="s">
        <v>4608</v>
      </c>
      <c r="E17" s="84"/>
      <c r="G17" s="78" t="s">
        <v>4194</v>
      </c>
      <c r="I17" s="78" t="s">
        <v>4609</v>
      </c>
      <c r="J17" s="78" t="s">
        <v>4610</v>
      </c>
      <c r="L17" s="91"/>
      <c r="M17" s="91"/>
      <c r="N17" s="91"/>
      <c r="O17" s="91"/>
      <c r="P17" s="91"/>
      <c r="Q17" s="91"/>
      <c r="R17" s="91"/>
      <c r="S17" s="91"/>
      <c r="T17" s="69"/>
      <c r="U17" s="69"/>
      <c r="V17" s="69"/>
      <c r="W17" s="69"/>
      <c r="X17" s="69"/>
      <c r="Y17" s="69"/>
      <c r="Z17" s="69"/>
    </row>
    <row r="18" ht="18.75" customHeight="1">
      <c r="E18" s="84"/>
      <c r="J18" s="69"/>
      <c r="K18" s="91"/>
      <c r="L18" s="91"/>
      <c r="M18" s="91"/>
      <c r="N18" s="91"/>
      <c r="O18" s="91"/>
      <c r="P18" s="91"/>
      <c r="Q18" s="91"/>
      <c r="R18" s="91"/>
      <c r="S18" s="91"/>
      <c r="T18" s="69"/>
      <c r="U18" s="69"/>
      <c r="V18" s="69"/>
      <c r="W18" s="69"/>
      <c r="X18" s="69"/>
      <c r="Y18" s="69"/>
      <c r="Z18" s="69"/>
    </row>
    <row r="19" ht="18.75" customHeight="1">
      <c r="A19" s="74" t="s">
        <v>4611</v>
      </c>
      <c r="E19" s="84"/>
      <c r="F19" s="74" t="s">
        <v>4612</v>
      </c>
      <c r="J19" s="69"/>
      <c r="K19" s="91"/>
      <c r="L19" s="91"/>
      <c r="M19" s="91"/>
      <c r="N19" s="91"/>
      <c r="O19" s="91"/>
      <c r="P19" s="91"/>
      <c r="Q19" s="91"/>
      <c r="R19" s="91"/>
      <c r="S19" s="91"/>
      <c r="T19" s="69"/>
      <c r="U19" s="69"/>
      <c r="V19" s="69"/>
      <c r="W19" s="69"/>
      <c r="X19" s="69"/>
      <c r="Y19" s="69"/>
      <c r="Z19" s="69"/>
    </row>
    <row r="20" ht="18.75" customHeight="1">
      <c r="A20" s="74" t="s">
        <v>4613</v>
      </c>
      <c r="B20" s="75" t="s">
        <v>4585</v>
      </c>
      <c r="D20" s="75" t="s">
        <v>4577</v>
      </c>
      <c r="E20" s="84"/>
      <c r="F20" s="74" t="s">
        <v>4184</v>
      </c>
      <c r="G20" s="75" t="s">
        <v>4</v>
      </c>
      <c r="I20" s="75" t="s">
        <v>4577</v>
      </c>
      <c r="J20" s="69"/>
      <c r="K20" s="91"/>
      <c r="L20" s="91"/>
      <c r="M20" s="91"/>
      <c r="N20" s="91"/>
      <c r="O20" s="91"/>
      <c r="P20" s="91"/>
      <c r="Q20" s="91"/>
      <c r="R20" s="91"/>
      <c r="S20" s="91"/>
      <c r="T20" s="69"/>
      <c r="U20" s="69"/>
      <c r="V20" s="69"/>
      <c r="W20" s="69"/>
      <c r="X20" s="69"/>
      <c r="Y20" s="69"/>
      <c r="Z20" s="69"/>
    </row>
    <row r="21" ht="18.75" customHeight="1">
      <c r="A21" s="75" t="s">
        <v>4340</v>
      </c>
      <c r="B21" s="90" t="s">
        <v>4588</v>
      </c>
      <c r="C21" s="78" t="s">
        <v>4614</v>
      </c>
      <c r="D21" s="78" t="s">
        <v>4615</v>
      </c>
      <c r="E21" s="84"/>
      <c r="F21" s="75" t="s">
        <v>4616</v>
      </c>
      <c r="G21" s="90" t="s">
        <v>4588</v>
      </c>
      <c r="H21" s="78" t="s">
        <v>4617</v>
      </c>
      <c r="I21" s="78" t="s">
        <v>4618</v>
      </c>
      <c r="J21" s="69"/>
      <c r="K21" s="91"/>
      <c r="L21" s="91"/>
      <c r="M21" s="91"/>
      <c r="N21" s="91"/>
      <c r="O21" s="91"/>
      <c r="P21" s="91"/>
      <c r="Q21" s="91"/>
      <c r="R21" s="91"/>
      <c r="S21" s="91"/>
      <c r="T21" s="69"/>
      <c r="U21" s="69"/>
      <c r="V21" s="69"/>
      <c r="W21" s="69"/>
      <c r="X21" s="69"/>
      <c r="Y21" s="69"/>
      <c r="Z21" s="69"/>
    </row>
    <row r="22" ht="18.75" customHeight="1">
      <c r="A22" s="75" t="s">
        <v>4344</v>
      </c>
      <c r="D22" s="78" t="s">
        <v>2459</v>
      </c>
      <c r="E22" s="84"/>
      <c r="F22" s="75" t="s">
        <v>4194</v>
      </c>
      <c r="H22" s="78" t="s">
        <v>4619</v>
      </c>
      <c r="I22" s="78" t="s">
        <v>4620</v>
      </c>
      <c r="J22" s="69"/>
      <c r="K22" s="91"/>
      <c r="L22" s="91"/>
      <c r="M22" s="91"/>
      <c r="N22" s="91"/>
      <c r="O22" s="91"/>
      <c r="P22" s="91"/>
      <c r="Q22" s="91"/>
      <c r="R22" s="91"/>
      <c r="S22" s="91"/>
      <c r="T22" s="69"/>
      <c r="U22" s="69"/>
      <c r="V22" s="69"/>
      <c r="W22" s="69"/>
      <c r="X22" s="69"/>
      <c r="Y22" s="69"/>
      <c r="Z22" s="69"/>
    </row>
    <row r="23" ht="18.75" customHeight="1">
      <c r="A23" s="75" t="s">
        <v>4342</v>
      </c>
      <c r="C23" s="78" t="s">
        <v>4621</v>
      </c>
      <c r="D23" s="78" t="s">
        <v>4622</v>
      </c>
      <c r="J23" s="69"/>
      <c r="K23" s="91"/>
      <c r="L23" s="91"/>
      <c r="M23" s="91"/>
      <c r="N23" s="91"/>
      <c r="O23" s="91"/>
      <c r="P23" s="91"/>
      <c r="Q23" s="91"/>
      <c r="R23" s="91"/>
      <c r="S23" s="91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4623</v>
      </c>
      <c r="D24" s="70" t="s">
        <v>4624</v>
      </c>
      <c r="F24" s="67" t="s">
        <v>4625</v>
      </c>
      <c r="J24" s="69"/>
      <c r="K24" s="91"/>
      <c r="L24" s="91"/>
      <c r="M24" s="91"/>
      <c r="N24" s="91"/>
      <c r="O24" s="91"/>
      <c r="P24" s="91"/>
      <c r="Q24" s="91"/>
      <c r="R24" s="91"/>
      <c r="S24" s="91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4240</v>
      </c>
      <c r="C25" s="78" t="s">
        <v>4317</v>
      </c>
      <c r="D25" s="70" t="s">
        <v>4626</v>
      </c>
      <c r="E25" s="84"/>
      <c r="F25" s="67" t="s">
        <v>4627</v>
      </c>
      <c r="G25" s="75" t="s">
        <v>4</v>
      </c>
      <c r="H25" s="67" t="s">
        <v>4577</v>
      </c>
      <c r="J25" s="69"/>
      <c r="K25" s="91"/>
      <c r="L25" s="91"/>
      <c r="M25" s="91"/>
      <c r="N25" s="91"/>
      <c r="O25" s="91"/>
      <c r="P25" s="91"/>
      <c r="Q25" s="91"/>
      <c r="R25" s="91"/>
      <c r="S25" s="91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4628</v>
      </c>
      <c r="C26" s="78" t="s">
        <v>4293</v>
      </c>
      <c r="D26" s="78" t="s">
        <v>4629</v>
      </c>
      <c r="E26" s="84"/>
      <c r="F26" s="67" t="s">
        <v>4578</v>
      </c>
      <c r="G26" s="78" t="s">
        <v>4630</v>
      </c>
      <c r="H26" s="70" t="s">
        <v>4631</v>
      </c>
      <c r="J26" s="69"/>
      <c r="K26" s="91"/>
      <c r="L26" s="91"/>
      <c r="M26" s="91"/>
      <c r="N26" s="91"/>
      <c r="O26" s="91"/>
      <c r="P26" s="91"/>
      <c r="Q26" s="91"/>
      <c r="R26" s="91"/>
      <c r="S26" s="91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16</v>
      </c>
      <c r="D27" s="78" t="s">
        <v>4632</v>
      </c>
      <c r="E27" s="84"/>
      <c r="F27" s="67" t="s">
        <v>4583</v>
      </c>
      <c r="G27" s="78" t="s">
        <v>4633</v>
      </c>
      <c r="H27" s="70" t="s">
        <v>4634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E28" s="84"/>
      <c r="F28" s="67" t="s">
        <v>4582</v>
      </c>
      <c r="G28" s="78" t="s">
        <v>4635</v>
      </c>
      <c r="H28" s="70" t="s">
        <v>4636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4" t="s">
        <v>4637</v>
      </c>
      <c r="E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4" t="s">
        <v>4184</v>
      </c>
      <c r="B30" s="75" t="s">
        <v>4</v>
      </c>
      <c r="D30" s="75" t="s">
        <v>4577</v>
      </c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5" t="s">
        <v>4212</v>
      </c>
      <c r="B31" s="90" t="s">
        <v>4588</v>
      </c>
      <c r="C31" s="78" t="s">
        <v>4638</v>
      </c>
      <c r="D31" s="78" t="s">
        <v>4639</v>
      </c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16</v>
      </c>
      <c r="C32" s="78" t="s">
        <v>4640</v>
      </c>
      <c r="D32" s="78" t="s">
        <v>4641</v>
      </c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5" t="s">
        <v>4194</v>
      </c>
      <c r="C33" s="78" t="s">
        <v>4642</v>
      </c>
      <c r="D33" s="78" t="s">
        <v>4643</v>
      </c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4" t="s">
        <v>4644</v>
      </c>
      <c r="D35" s="92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7" t="s">
        <v>4578</v>
      </c>
      <c r="B36" s="70" t="s">
        <v>4644</v>
      </c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4611</v>
      </c>
      <c r="B37" s="70" t="s">
        <v>4645</v>
      </c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4612</v>
      </c>
      <c r="B38" s="70" t="s">
        <v>4646</v>
      </c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7" t="s">
        <v>4647</v>
      </c>
      <c r="D39" s="78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74"/>
      <c r="B40" s="75" t="s">
        <v>4648</v>
      </c>
      <c r="C40" s="75" t="s">
        <v>4649</v>
      </c>
      <c r="D40" s="78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5" t="s">
        <v>4349</v>
      </c>
      <c r="B41" s="70" t="s">
        <v>4650</v>
      </c>
      <c r="C41" s="78" t="s">
        <v>3789</v>
      </c>
      <c r="D41" s="78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 t="s">
        <v>4350</v>
      </c>
      <c r="D42" s="78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5" t="s">
        <v>4351</v>
      </c>
      <c r="D43" s="68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7" t="s">
        <v>4651</v>
      </c>
      <c r="D44" s="68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74"/>
      <c r="B45" s="75" t="s">
        <v>4648</v>
      </c>
      <c r="C45" s="75" t="s">
        <v>4649</v>
      </c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5" t="s">
        <v>4349</v>
      </c>
      <c r="B46" s="70" t="s">
        <v>4652</v>
      </c>
      <c r="C46" s="78" t="s">
        <v>4653</v>
      </c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5" t="s">
        <v>4350</v>
      </c>
      <c r="B47" s="70" t="s">
        <v>4654</v>
      </c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5" t="s">
        <v>4351</v>
      </c>
      <c r="B48" s="70" t="s">
        <v>4655</v>
      </c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4340</v>
      </c>
      <c r="B1" s="70" t="s">
        <v>4341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4342</v>
      </c>
      <c r="B2" s="70" t="s">
        <v>4343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4344</v>
      </c>
      <c r="B3" s="70" t="s">
        <v>4574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4656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4657</v>
      </c>
      <c r="C6" s="67" t="s">
        <v>4</v>
      </c>
      <c r="E6" s="67" t="s">
        <v>4658</v>
      </c>
      <c r="F6" s="67" t="s">
        <v>4659</v>
      </c>
      <c r="G6" s="67" t="s">
        <v>8</v>
      </c>
      <c r="H6" s="67" t="s">
        <v>4606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4660</v>
      </c>
      <c r="C7" s="70" t="s">
        <v>4202</v>
      </c>
      <c r="E7" s="70" t="s">
        <v>2941</v>
      </c>
      <c r="F7" s="70" t="s">
        <v>4661</v>
      </c>
      <c r="G7" s="70" t="s">
        <v>4662</v>
      </c>
      <c r="H7" s="70" t="s">
        <v>2831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4663</v>
      </c>
      <c r="B8" s="67" t="s">
        <v>4399</v>
      </c>
      <c r="C8" s="90" t="s">
        <v>4588</v>
      </c>
      <c r="D8" s="70" t="s">
        <v>4664</v>
      </c>
      <c r="E8" s="70" t="s">
        <v>4665</v>
      </c>
      <c r="F8" s="70" t="s">
        <v>4666</v>
      </c>
      <c r="G8" s="70" t="s">
        <v>4667</v>
      </c>
      <c r="H8" s="70" t="s">
        <v>4668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4400</v>
      </c>
      <c r="D9" s="70" t="s">
        <v>4212</v>
      </c>
      <c r="E9" s="70" t="s">
        <v>4669</v>
      </c>
      <c r="F9" s="70" t="s">
        <v>4670</v>
      </c>
      <c r="G9" s="70" t="s">
        <v>4667</v>
      </c>
      <c r="H9" s="70" t="s">
        <v>4671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4672</v>
      </c>
      <c r="B10" s="67" t="s">
        <v>4399</v>
      </c>
      <c r="D10" s="70" t="s">
        <v>4673</v>
      </c>
      <c r="E10" s="70" t="s">
        <v>4674</v>
      </c>
      <c r="F10" s="70" t="s">
        <v>4675</v>
      </c>
      <c r="G10" s="70" t="s">
        <v>4676</v>
      </c>
      <c r="H10" s="70" t="s">
        <v>4677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4400</v>
      </c>
      <c r="D11" s="70" t="s">
        <v>4678</v>
      </c>
      <c r="E11" s="70" t="s">
        <v>4679</v>
      </c>
      <c r="F11" s="70" t="s">
        <v>4680</v>
      </c>
      <c r="G11" s="70" t="s">
        <v>4676</v>
      </c>
      <c r="H11" s="70" t="s">
        <v>4681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4682</v>
      </c>
      <c r="B12" s="67" t="s">
        <v>4399</v>
      </c>
      <c r="D12" s="70" t="s">
        <v>4683</v>
      </c>
      <c r="E12" s="70" t="s">
        <v>4684</v>
      </c>
      <c r="F12" s="70" t="s">
        <v>4685</v>
      </c>
      <c r="G12" s="70" t="s">
        <v>4686</v>
      </c>
      <c r="H12" s="70" t="s">
        <v>4687</v>
      </c>
      <c r="I12" s="70"/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4688</v>
      </c>
      <c r="D13" s="70" t="s">
        <v>4689</v>
      </c>
      <c r="E13" s="70" t="s">
        <v>4690</v>
      </c>
      <c r="F13" s="70" t="s">
        <v>4691</v>
      </c>
      <c r="G13" s="93" t="s">
        <v>4692</v>
      </c>
      <c r="H13" s="70" t="s">
        <v>4693</v>
      </c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B14" s="67" t="s">
        <v>4400</v>
      </c>
      <c r="D14" s="70" t="s">
        <v>4694</v>
      </c>
      <c r="E14" s="70" t="s">
        <v>4695</v>
      </c>
      <c r="F14" s="70" t="s">
        <v>4696</v>
      </c>
      <c r="G14" s="70" t="s">
        <v>4686</v>
      </c>
      <c r="H14" s="70" t="s">
        <v>4697</v>
      </c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B15" s="67" t="s">
        <v>4698</v>
      </c>
      <c r="D15" s="70" t="s">
        <v>4699</v>
      </c>
      <c r="E15" s="70" t="s">
        <v>4700</v>
      </c>
      <c r="F15" s="70" t="s">
        <v>4701</v>
      </c>
      <c r="G15" s="93" t="s">
        <v>4692</v>
      </c>
      <c r="H15" s="70" t="s">
        <v>4702</v>
      </c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23</v>
      </c>
      <c r="D16" s="70" t="s">
        <v>4703</v>
      </c>
      <c r="E16" s="70" t="s">
        <v>4704</v>
      </c>
      <c r="F16" s="70" t="s">
        <v>4705</v>
      </c>
      <c r="G16" s="70" t="s">
        <v>4706</v>
      </c>
      <c r="H16" s="70" t="s">
        <v>4707</v>
      </c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4708</v>
      </c>
      <c r="D17" s="70" t="s">
        <v>4709</v>
      </c>
      <c r="E17" s="70" t="s">
        <v>4710</v>
      </c>
      <c r="F17" s="70" t="s">
        <v>4711</v>
      </c>
      <c r="G17" s="70" t="s">
        <v>4712</v>
      </c>
      <c r="H17" s="70" t="s">
        <v>4713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4714</v>
      </c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4715</v>
      </c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4657</v>
      </c>
      <c r="B21" s="67" t="s">
        <v>4</v>
      </c>
      <c r="D21" s="67" t="s">
        <v>4577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4660</v>
      </c>
      <c r="B22" s="70" t="s">
        <v>4202</v>
      </c>
      <c r="D22" s="70" t="s">
        <v>3425</v>
      </c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4663</v>
      </c>
      <c r="B23" s="90" t="s">
        <v>4588</v>
      </c>
      <c r="C23" s="70" t="s">
        <v>4187</v>
      </c>
      <c r="D23" s="70" t="s">
        <v>4716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34</v>
      </c>
      <c r="C24" s="70" t="s">
        <v>4709</v>
      </c>
      <c r="D24" s="70" t="s">
        <v>4717</v>
      </c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4718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4657</v>
      </c>
      <c r="B27" s="67" t="s">
        <v>4</v>
      </c>
      <c r="D27" s="67" t="s">
        <v>4577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4660</v>
      </c>
      <c r="B28" s="70" t="s">
        <v>4202</v>
      </c>
      <c r="D28" s="70" t="s">
        <v>4719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67" t="s">
        <v>4663</v>
      </c>
      <c r="D29" s="70" t="s">
        <v>4719</v>
      </c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34</v>
      </c>
      <c r="B30" s="90" t="s">
        <v>4588</v>
      </c>
      <c r="C30" s="70" t="s">
        <v>4709</v>
      </c>
      <c r="D30" s="70" t="s">
        <v>4720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4721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4657</v>
      </c>
      <c r="B33" s="67" t="s">
        <v>4</v>
      </c>
      <c r="D33" s="67" t="s">
        <v>4577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4660</v>
      </c>
      <c r="B34" s="70" t="s">
        <v>4202</v>
      </c>
      <c r="D34" s="70" t="s">
        <v>4722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7" t="s">
        <v>4663</v>
      </c>
      <c r="D35" s="70" t="s">
        <v>4722</v>
      </c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34</v>
      </c>
      <c r="B36" s="90" t="s">
        <v>4588</v>
      </c>
      <c r="C36" s="70" t="s">
        <v>4709</v>
      </c>
      <c r="D36" s="70" t="s">
        <v>4723</v>
      </c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4724</v>
      </c>
      <c r="F1" s="70"/>
      <c r="G1" s="67" t="s">
        <v>4725</v>
      </c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4627</v>
      </c>
      <c r="B2" s="67" t="s">
        <v>3914</v>
      </c>
      <c r="F2" s="70"/>
      <c r="G2" s="67" t="s">
        <v>4726</v>
      </c>
      <c r="H2" s="67" t="s">
        <v>4577</v>
      </c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4727</v>
      </c>
      <c r="D3" s="67" t="s">
        <v>4728</v>
      </c>
      <c r="F3" s="68"/>
      <c r="H3" s="67" t="s">
        <v>4729</v>
      </c>
      <c r="J3" s="67" t="s">
        <v>4730</v>
      </c>
      <c r="M3" s="94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4731</v>
      </c>
      <c r="B4" s="70" t="s">
        <v>4732</v>
      </c>
      <c r="D4" s="70" t="s">
        <v>4733</v>
      </c>
      <c r="F4" s="68"/>
      <c r="G4" s="67" t="s">
        <v>4734</v>
      </c>
      <c r="H4" s="70" t="s">
        <v>4735</v>
      </c>
      <c r="J4" s="70" t="s">
        <v>4736</v>
      </c>
      <c r="M4" s="94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4737</v>
      </c>
      <c r="B5" s="70" t="s">
        <v>4738</v>
      </c>
      <c r="D5" s="70" t="s">
        <v>4739</v>
      </c>
      <c r="F5" s="68"/>
      <c r="G5" s="67" t="s">
        <v>4740</v>
      </c>
      <c r="H5" s="70" t="s">
        <v>4741</v>
      </c>
      <c r="J5" s="70" t="s">
        <v>4742</v>
      </c>
      <c r="M5" s="94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4743</v>
      </c>
      <c r="B6" s="70" t="s">
        <v>4744</v>
      </c>
      <c r="D6" s="70" t="s">
        <v>4745</v>
      </c>
      <c r="F6" s="68"/>
      <c r="G6" s="67" t="s">
        <v>4746</v>
      </c>
      <c r="H6" s="70" t="s">
        <v>4747</v>
      </c>
      <c r="J6" s="70" t="s">
        <v>4748</v>
      </c>
      <c r="M6" s="94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4749</v>
      </c>
      <c r="B7" s="70" t="s">
        <v>4750</v>
      </c>
      <c r="D7" s="70" t="s">
        <v>4751</v>
      </c>
      <c r="F7" s="68"/>
      <c r="G7" s="68"/>
      <c r="H7" s="68"/>
      <c r="I7" s="68"/>
      <c r="J7" s="68"/>
      <c r="K7" s="94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4752</v>
      </c>
      <c r="B8" s="70" t="s">
        <v>4753</v>
      </c>
      <c r="D8" s="70" t="s">
        <v>4754</v>
      </c>
      <c r="F8" s="68"/>
      <c r="G8" s="67" t="s">
        <v>4755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4756</v>
      </c>
      <c r="B9" s="70" t="s">
        <v>4757</v>
      </c>
      <c r="D9" s="70" t="s">
        <v>4758</v>
      </c>
      <c r="F9" s="68"/>
      <c r="G9" s="87"/>
      <c r="H9" s="67" t="s">
        <v>4759</v>
      </c>
      <c r="I9" s="67" t="s">
        <v>4577</v>
      </c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4760</v>
      </c>
      <c r="B10" s="70" t="s">
        <v>4761</v>
      </c>
      <c r="D10" s="70" t="s">
        <v>4762</v>
      </c>
      <c r="F10" s="68"/>
      <c r="G10" s="67" t="s">
        <v>2328</v>
      </c>
      <c r="H10" s="78" t="s">
        <v>4763</v>
      </c>
      <c r="I10" s="70" t="s">
        <v>4764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4765</v>
      </c>
      <c r="B11" s="70" t="s">
        <v>4766</v>
      </c>
      <c r="D11" s="70" t="s">
        <v>4767</v>
      </c>
      <c r="F11" s="68"/>
      <c r="G11" s="67" t="s">
        <v>4768</v>
      </c>
      <c r="I11" s="70" t="s">
        <v>4769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4770</v>
      </c>
      <c r="B12" s="70" t="s">
        <v>4771</v>
      </c>
      <c r="D12" s="70" t="s">
        <v>4772</v>
      </c>
      <c r="F12" s="68"/>
      <c r="G12" s="67" t="s">
        <v>4773</v>
      </c>
      <c r="I12" s="70" t="s">
        <v>4774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4775</v>
      </c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4776</v>
      </c>
      <c r="B15" s="67" t="s">
        <v>4577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B16" s="67" t="s">
        <v>4777</v>
      </c>
      <c r="D16" s="67" t="s">
        <v>4778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4779</v>
      </c>
      <c r="B17" s="70" t="s">
        <v>4780</v>
      </c>
      <c r="D17" s="70" t="s">
        <v>4781</v>
      </c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4782</v>
      </c>
      <c r="B18" s="70" t="s">
        <v>4783</v>
      </c>
      <c r="D18" s="70" t="s">
        <v>4784</v>
      </c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94"/>
      <c r="B19" s="94"/>
      <c r="C19" s="94"/>
      <c r="D19" s="94"/>
      <c r="E19" s="94"/>
      <c r="F19" s="68"/>
      <c r="G19" s="68"/>
      <c r="H19" s="68"/>
      <c r="I19" s="68"/>
      <c r="J19" s="68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4785</v>
      </c>
      <c r="I20" s="68"/>
      <c r="J20" s="68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4657</v>
      </c>
      <c r="B21" s="67" t="s">
        <v>4577</v>
      </c>
      <c r="D21" s="67" t="s">
        <v>4786</v>
      </c>
      <c r="I21" s="68"/>
      <c r="J21" s="68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4358</v>
      </c>
      <c r="B22" s="70" t="s">
        <v>4787</v>
      </c>
      <c r="D22" s="70"/>
      <c r="I22" s="70"/>
      <c r="J22" s="68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B23" s="70" t="s">
        <v>4788</v>
      </c>
      <c r="D23" s="70" t="s">
        <v>4789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4364</v>
      </c>
      <c r="B24" s="70" t="s">
        <v>4790</v>
      </c>
      <c r="D24" s="70"/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B25" s="70" t="s">
        <v>4791</v>
      </c>
      <c r="D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0" t="s">
        <v>4792</v>
      </c>
      <c r="D26" s="70" t="s">
        <v>4793</v>
      </c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4368</v>
      </c>
      <c r="B27" s="70" t="s">
        <v>4794</v>
      </c>
      <c r="D27" s="70"/>
      <c r="I27" s="70" t="s">
        <v>4795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0" t="s">
        <v>4796</v>
      </c>
      <c r="D28" s="70" t="s">
        <v>4797</v>
      </c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0" t="s">
        <v>4798</v>
      </c>
      <c r="D29" s="70" t="s">
        <v>4799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0" t="s">
        <v>4800</v>
      </c>
      <c r="D30" s="70" t="s">
        <v>4801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B31" s="70" t="s">
        <v>4802</v>
      </c>
      <c r="D31" s="95" t="s">
        <v>4803</v>
      </c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4372</v>
      </c>
      <c r="B33" s="70" t="s">
        <v>4804</v>
      </c>
      <c r="D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4375</v>
      </c>
      <c r="B34" s="70" t="s">
        <v>4805</v>
      </c>
      <c r="D34" s="70" t="s">
        <v>4806</v>
      </c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7" t="s">
        <v>4807</v>
      </c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7" t="s">
        <v>4808</v>
      </c>
      <c r="F37" s="67" t="s">
        <v>4809</v>
      </c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19" t="s">
        <v>4810</v>
      </c>
      <c r="F38" s="19" t="s">
        <v>4811</v>
      </c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19" t="s">
        <v>4812</v>
      </c>
      <c r="F39" s="19" t="s">
        <v>4813</v>
      </c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19" t="s">
        <v>4814</v>
      </c>
      <c r="F40" s="19" t="s">
        <v>4815</v>
      </c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19" t="s">
        <v>4816</v>
      </c>
      <c r="F41" s="19" t="s">
        <v>4817</v>
      </c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19" t="s">
        <v>4818</v>
      </c>
      <c r="F42" s="19" t="s">
        <v>4819</v>
      </c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12" t="s">
        <v>4820</v>
      </c>
      <c r="F43" s="12" t="s">
        <v>4821</v>
      </c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12" t="s">
        <v>4822</v>
      </c>
      <c r="F44" s="12" t="s">
        <v>4823</v>
      </c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12" t="s">
        <v>4824</v>
      </c>
      <c r="F45" s="12" t="s">
        <v>4825</v>
      </c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12" t="s">
        <v>4826</v>
      </c>
      <c r="F46" s="12" t="s">
        <v>4827</v>
      </c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19" t="s">
        <v>4828</v>
      </c>
      <c r="F47" s="19" t="s">
        <v>4829</v>
      </c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19" t="s">
        <v>4830</v>
      </c>
      <c r="F48" s="19" t="s">
        <v>4831</v>
      </c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19" t="s">
        <v>4832</v>
      </c>
      <c r="F49" s="19" t="s">
        <v>4833</v>
      </c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19" t="s">
        <v>4834</v>
      </c>
      <c r="F50" s="19" t="s">
        <v>4835</v>
      </c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19" t="s">
        <v>4836</v>
      </c>
      <c r="F51" s="19" t="s">
        <v>4837</v>
      </c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19" t="s">
        <v>4838</v>
      </c>
      <c r="F52" s="19" t="s">
        <v>4839</v>
      </c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12" t="s">
        <v>4840</v>
      </c>
      <c r="F53" s="12" t="s">
        <v>4841</v>
      </c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12" t="s">
        <v>4842</v>
      </c>
      <c r="F54" s="12" t="s">
        <v>4843</v>
      </c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19" t="s">
        <v>4844</v>
      </c>
      <c r="F55" s="19" t="s">
        <v>4845</v>
      </c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12" t="s">
        <v>4846</v>
      </c>
      <c r="F56" s="12" t="s">
        <v>4847</v>
      </c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19" t="s">
        <v>4848</v>
      </c>
      <c r="F57" s="19" t="s">
        <v>4849</v>
      </c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19" t="s">
        <v>4850</v>
      </c>
      <c r="F58" s="19" t="s">
        <v>4851</v>
      </c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12" t="s">
        <v>4852</v>
      </c>
      <c r="F59" s="12" t="s">
        <v>4853</v>
      </c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12" t="s">
        <v>4854</v>
      </c>
      <c r="F60" s="12" t="s">
        <v>4855</v>
      </c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12" t="s">
        <v>4856</v>
      </c>
      <c r="F61" s="12" t="s">
        <v>4857</v>
      </c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12" t="s">
        <v>4858</v>
      </c>
      <c r="F62" s="12" t="s">
        <v>4859</v>
      </c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12" t="s">
        <v>4860</v>
      </c>
      <c r="F63" s="12" t="s">
        <v>4861</v>
      </c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19" t="s">
        <v>4862</v>
      </c>
      <c r="F64" s="19" t="s">
        <v>4863</v>
      </c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12" t="s">
        <v>4864</v>
      </c>
      <c r="F65" s="12" t="s">
        <v>4865</v>
      </c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12" t="s">
        <v>4866</v>
      </c>
      <c r="F66" s="12" t="s">
        <v>4867</v>
      </c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19" t="s">
        <v>4868</v>
      </c>
      <c r="F67" s="19" t="s">
        <v>4869</v>
      </c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4340</v>
      </c>
      <c r="B1" s="70" t="s">
        <v>4341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4342</v>
      </c>
      <c r="B2" s="70" t="s">
        <v>4343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4344</v>
      </c>
      <c r="B3" s="70" t="s">
        <v>4574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F4" s="70"/>
      <c r="G4" s="70"/>
      <c r="H4" s="70"/>
      <c r="I4" s="70"/>
      <c r="J4" s="70"/>
      <c r="K4" s="70"/>
      <c r="L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6" t="s">
        <v>4870</v>
      </c>
      <c r="F5" s="67" t="s">
        <v>4871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4209</v>
      </c>
      <c r="B6" s="67" t="s">
        <v>4211</v>
      </c>
      <c r="C6" s="67" t="s">
        <v>4577</v>
      </c>
      <c r="F6" s="67" t="s">
        <v>4209</v>
      </c>
      <c r="G6" s="67" t="s">
        <v>4211</v>
      </c>
      <c r="H6" s="67" t="s">
        <v>4577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4212</v>
      </c>
      <c r="B7" s="70" t="s">
        <v>4872</v>
      </c>
      <c r="C7" s="70" t="s">
        <v>4873</v>
      </c>
      <c r="F7" s="70" t="s">
        <v>16</v>
      </c>
      <c r="G7" s="70" t="s">
        <v>4874</v>
      </c>
      <c r="H7" s="70" t="s">
        <v>4875</v>
      </c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4230</v>
      </c>
      <c r="B8" s="70" t="s">
        <v>4876</v>
      </c>
      <c r="C8" s="70" t="s">
        <v>4877</v>
      </c>
      <c r="F8" s="70" t="s">
        <v>44</v>
      </c>
      <c r="G8" s="70" t="s">
        <v>4878</v>
      </c>
      <c r="H8" s="70" t="s">
        <v>4879</v>
      </c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4195</v>
      </c>
      <c r="B9" s="70" t="s">
        <v>4880</v>
      </c>
      <c r="C9" s="70" t="s">
        <v>4881</v>
      </c>
      <c r="F9" s="70" t="s">
        <v>4882</v>
      </c>
      <c r="G9" s="70" t="s">
        <v>4883</v>
      </c>
      <c r="H9" s="70" t="s">
        <v>4884</v>
      </c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4325</v>
      </c>
      <c r="B10" s="70" t="s">
        <v>4885</v>
      </c>
      <c r="C10" s="70" t="s">
        <v>4886</v>
      </c>
      <c r="F10" s="70" t="s">
        <v>4233</v>
      </c>
      <c r="G10" s="70" t="s">
        <v>4887</v>
      </c>
      <c r="H10" s="70" t="s">
        <v>4888</v>
      </c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1646</v>
      </c>
      <c r="B11" s="70" t="s">
        <v>4889</v>
      </c>
      <c r="C11" s="70" t="s">
        <v>4890</v>
      </c>
      <c r="F11" s="70" t="s">
        <v>4891</v>
      </c>
      <c r="G11" s="70" t="s">
        <v>4892</v>
      </c>
      <c r="H11" s="70" t="s">
        <v>4893</v>
      </c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4274</v>
      </c>
      <c r="B12" s="70" t="s">
        <v>4894</v>
      </c>
      <c r="C12" s="70" t="s">
        <v>4895</v>
      </c>
      <c r="F12" s="70" t="s">
        <v>4896</v>
      </c>
      <c r="G12" s="70" t="s">
        <v>4897</v>
      </c>
      <c r="H12" s="70" t="s">
        <v>4898</v>
      </c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4279</v>
      </c>
      <c r="B13" s="70" t="s">
        <v>4899</v>
      </c>
      <c r="C13" s="70" t="s">
        <v>4900</v>
      </c>
      <c r="E13" s="70"/>
      <c r="F13" s="70" t="s">
        <v>2627</v>
      </c>
      <c r="G13" s="70" t="s">
        <v>4901</v>
      </c>
      <c r="H13" s="70" t="s">
        <v>4902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4229</v>
      </c>
      <c r="B14" s="70" t="s">
        <v>4903</v>
      </c>
      <c r="C14" s="70" t="s">
        <v>4904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4298</v>
      </c>
      <c r="B15" s="70" t="s">
        <v>4905</v>
      </c>
      <c r="C15" s="70" t="s">
        <v>4906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4220</v>
      </c>
      <c r="B16" s="70" t="s">
        <v>4907</v>
      </c>
      <c r="C16" s="70" t="s">
        <v>4908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4308</v>
      </c>
      <c r="B17" s="70" t="s">
        <v>4909</v>
      </c>
      <c r="C17" s="70" t="s">
        <v>4910</v>
      </c>
      <c r="E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4911</v>
      </c>
      <c r="E19" s="68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4209</v>
      </c>
      <c r="B20" s="67" t="s">
        <v>4211</v>
      </c>
      <c r="C20" s="67" t="s">
        <v>4577</v>
      </c>
      <c r="E20" s="68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4221</v>
      </c>
      <c r="B21" s="70" t="s">
        <v>4912</v>
      </c>
      <c r="C21" s="70" t="s">
        <v>4913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4226</v>
      </c>
      <c r="B22" s="70" t="s">
        <v>4914</v>
      </c>
      <c r="C22" s="70" t="s">
        <v>4915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4916</v>
      </c>
      <c r="B23" s="70" t="s">
        <v>4917</v>
      </c>
      <c r="C23" s="70" t="s">
        <v>4918</v>
      </c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4214</v>
      </c>
      <c r="B25" s="70" t="s">
        <v>4919</v>
      </c>
      <c r="C25" s="70" t="s">
        <v>4920</v>
      </c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4921</v>
      </c>
      <c r="B26" s="70" t="s">
        <v>4922</v>
      </c>
      <c r="C26" s="70" t="s">
        <v>4923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4193</v>
      </c>
      <c r="B27" s="70" t="s">
        <v>4924</v>
      </c>
      <c r="C27" s="70" t="s">
        <v>4925</v>
      </c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4926</v>
      </c>
      <c r="C28" s="70" t="s">
        <v>4927</v>
      </c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4928</v>
      </c>
      <c r="B29" s="70" t="s">
        <v>4929</v>
      </c>
      <c r="C29" s="70" t="s">
        <v>4930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4931</v>
      </c>
      <c r="C30" s="70" t="s">
        <v>4932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4933</v>
      </c>
      <c r="B31" s="70" t="s">
        <v>4934</v>
      </c>
      <c r="C31" s="70" t="s">
        <v>4935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4936</v>
      </c>
      <c r="C32" s="70" t="s">
        <v>4937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4938</v>
      </c>
      <c r="C33" s="70" t="s">
        <v>4939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4940</v>
      </c>
      <c r="C34" s="70" t="s">
        <v>4941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4942</v>
      </c>
      <c r="B35" s="70" t="s">
        <v>4943</v>
      </c>
      <c r="C35" s="70" t="s">
        <v>4944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4945</v>
      </c>
      <c r="C36" s="70" t="s">
        <v>4946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4947</v>
      </c>
      <c r="B37" s="70" t="s">
        <v>4948</v>
      </c>
      <c r="C37" s="70" t="s">
        <v>4949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4244</v>
      </c>
      <c r="B38" s="70" t="s">
        <v>4950</v>
      </c>
      <c r="C38" s="70" t="s">
        <v>4951</v>
      </c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 t="s">
        <v>4256</v>
      </c>
      <c r="B39" s="70" t="s">
        <v>4952</v>
      </c>
      <c r="C39" s="70" t="s">
        <v>4953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4260</v>
      </c>
      <c r="B40" s="70" t="s">
        <v>4954</v>
      </c>
      <c r="C40" s="70" t="s">
        <v>4955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4263</v>
      </c>
      <c r="B41" s="70" t="s">
        <v>4956</v>
      </c>
      <c r="C41" s="70" t="s">
        <v>4957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4958</v>
      </c>
      <c r="B42" s="70" t="s">
        <v>4959</v>
      </c>
      <c r="C42" s="70" t="s">
        <v>4960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4961</v>
      </c>
      <c r="B43" s="70" t="s">
        <v>4962</v>
      </c>
      <c r="C43" s="70" t="s">
        <v>4963</v>
      </c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4964</v>
      </c>
      <c r="B44" s="70" t="s">
        <v>4965</v>
      </c>
      <c r="C44" s="70" t="s">
        <v>4920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4966</v>
      </c>
      <c r="B45" s="70" t="s">
        <v>4967</v>
      </c>
      <c r="C45" s="70" t="s">
        <v>4968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4267</v>
      </c>
      <c r="B46" s="70" t="s">
        <v>4969</v>
      </c>
      <c r="C46" s="70" t="s">
        <v>4970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4271</v>
      </c>
      <c r="B47" s="70" t="s">
        <v>4971</v>
      </c>
      <c r="C47" s="70" t="s">
        <v>4972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4973</v>
      </c>
      <c r="B48" s="70" t="s">
        <v>4974</v>
      </c>
      <c r="C48" s="70" t="s">
        <v>4975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4282</v>
      </c>
      <c r="B49" s="70" t="s">
        <v>4976</v>
      </c>
      <c r="C49" s="70" t="s">
        <v>4977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4254</v>
      </c>
      <c r="B50" s="70" t="s">
        <v>4978</v>
      </c>
      <c r="C50" s="70" t="s">
        <v>4979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4980</v>
      </c>
      <c r="B51" s="70" t="s">
        <v>4981</v>
      </c>
      <c r="C51" s="70" t="s">
        <v>4982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4983</v>
      </c>
      <c r="B52" s="70" t="s">
        <v>4984</v>
      </c>
      <c r="C52" s="70" t="s">
        <v>4985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 t="s">
        <v>4289</v>
      </c>
      <c r="B53" s="70" t="s">
        <v>4986</v>
      </c>
      <c r="C53" s="70" t="s">
        <v>4987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 t="s">
        <v>4293</v>
      </c>
      <c r="B54" s="70" t="s">
        <v>4988</v>
      </c>
      <c r="C54" s="70" t="s">
        <v>4989</v>
      </c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4990</v>
      </c>
      <c r="B55" s="70" t="s">
        <v>4991</v>
      </c>
      <c r="C55" s="70" t="s">
        <v>4992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4217</v>
      </c>
      <c r="B56" s="70" t="s">
        <v>4993</v>
      </c>
      <c r="C56" s="70" t="s">
        <v>4994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4995</v>
      </c>
      <c r="B57" s="70" t="s">
        <v>4996</v>
      </c>
      <c r="C57" s="70" t="s">
        <v>4997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4998</v>
      </c>
      <c r="B58" s="70" t="s">
        <v>4999</v>
      </c>
      <c r="C58" s="70" t="s">
        <v>5000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5001</v>
      </c>
      <c r="B59" s="70" t="s">
        <v>5002</v>
      </c>
      <c r="C59" s="70" t="s">
        <v>5003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5004</v>
      </c>
      <c r="B60" s="70" t="s">
        <v>5005</v>
      </c>
      <c r="C60" s="70" t="s">
        <v>5006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5007</v>
      </c>
      <c r="B61" s="70" t="s">
        <v>5008</v>
      </c>
      <c r="C61" s="70" t="s">
        <v>5009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5010</v>
      </c>
      <c r="B62" s="70" t="s">
        <v>5011</v>
      </c>
      <c r="C62" s="70" t="s">
        <v>5012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5013</v>
      </c>
      <c r="B63" s="70" t="s">
        <v>5014</v>
      </c>
      <c r="C63" s="70" t="s">
        <v>5015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4304</v>
      </c>
      <c r="B64" s="70" t="s">
        <v>5016</v>
      </c>
      <c r="C64" s="70" t="s">
        <v>5017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4311</v>
      </c>
      <c r="B65" s="70" t="s">
        <v>5018</v>
      </c>
      <c r="C65" s="70" t="s">
        <v>5019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4314</v>
      </c>
      <c r="B66" s="70" t="s">
        <v>5020</v>
      </c>
      <c r="C66" s="70" t="s">
        <v>5021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 t="s">
        <v>5022</v>
      </c>
      <c r="B67" s="70" t="s">
        <v>5023</v>
      </c>
      <c r="C67" s="70" t="s">
        <v>5024</v>
      </c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 t="s">
        <v>5025</v>
      </c>
      <c r="B68" s="70" t="s">
        <v>5026</v>
      </c>
      <c r="C68" s="70" t="s">
        <v>5027</v>
      </c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 t="s">
        <v>5028</v>
      </c>
      <c r="B69" s="70" t="s">
        <v>5029</v>
      </c>
      <c r="C69" s="70" t="s">
        <v>5030</v>
      </c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 t="s">
        <v>5031</v>
      </c>
      <c r="B70" s="70" t="s">
        <v>5032</v>
      </c>
      <c r="C70" s="70" t="s">
        <v>5033</v>
      </c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82">
    <mergeCell ref="C25:D25"/>
    <mergeCell ref="C26:D26"/>
    <mergeCell ref="B27:B28"/>
    <mergeCell ref="C27:D27"/>
    <mergeCell ref="C28:D28"/>
    <mergeCell ref="C29:D29"/>
    <mergeCell ref="C30:D30"/>
    <mergeCell ref="C31:D31"/>
    <mergeCell ref="C32:D32"/>
    <mergeCell ref="B35:B36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2:D52"/>
    <mergeCell ref="C51:D51"/>
    <mergeCell ref="C53:D53"/>
    <mergeCell ref="C54:D54"/>
    <mergeCell ref="C55:D55"/>
    <mergeCell ref="C56:D56"/>
    <mergeCell ref="C57:D57"/>
    <mergeCell ref="C58:D58"/>
    <mergeCell ref="C59:D59"/>
    <mergeCell ref="C64:D64"/>
    <mergeCell ref="C65:D65"/>
    <mergeCell ref="C66:D66"/>
    <mergeCell ref="C67:D67"/>
    <mergeCell ref="C60:D60"/>
    <mergeCell ref="C68:D68"/>
    <mergeCell ref="C69:D69"/>
    <mergeCell ref="C70:D70"/>
    <mergeCell ref="C61:D61"/>
    <mergeCell ref="C62:D62"/>
    <mergeCell ref="C63:D6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B29:B30"/>
    <mergeCell ref="B31:B34"/>
    <mergeCell ref="C33:D33"/>
    <mergeCell ref="C34:D3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5034</v>
      </c>
      <c r="B1" s="67" t="s">
        <v>5035</v>
      </c>
      <c r="C1" s="67" t="s">
        <v>5036</v>
      </c>
      <c r="D1" s="67" t="s">
        <v>5037</v>
      </c>
      <c r="H1" s="70"/>
      <c r="I1" s="67" t="s">
        <v>4577</v>
      </c>
      <c r="M1" s="67" t="s">
        <v>4211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4212</v>
      </c>
      <c r="B2" s="70" t="s">
        <v>5038</v>
      </c>
      <c r="C2" s="70" t="s">
        <v>5039</v>
      </c>
      <c r="D2" s="29"/>
      <c r="H2" s="70"/>
      <c r="I2" s="67" t="s">
        <v>5040</v>
      </c>
      <c r="M2" s="67" t="s">
        <v>4211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5041</v>
      </c>
      <c r="B3" s="70" t="s">
        <v>5042</v>
      </c>
      <c r="C3" s="70" t="s">
        <v>5043</v>
      </c>
      <c r="D3" s="29"/>
      <c r="H3" s="70"/>
      <c r="I3" s="70" t="s">
        <v>5044</v>
      </c>
      <c r="M3" s="70" t="s">
        <v>5045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4221</v>
      </c>
      <c r="B4" s="70" t="s">
        <v>4912</v>
      </c>
      <c r="C4" s="72" t="s">
        <v>4912</v>
      </c>
      <c r="D4" s="86"/>
      <c r="H4" s="70"/>
      <c r="I4" s="70" t="s">
        <v>5046</v>
      </c>
      <c r="M4" s="70" t="s">
        <v>5047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5048</v>
      </c>
      <c r="B5" s="70" t="s">
        <v>5049</v>
      </c>
      <c r="D5" s="86"/>
      <c r="H5" s="70"/>
      <c r="I5" s="70" t="s">
        <v>5050</v>
      </c>
      <c r="M5" s="70" t="s">
        <v>5051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5052</v>
      </c>
      <c r="B6" s="70" t="s">
        <v>5053</v>
      </c>
      <c r="C6" s="70" t="s">
        <v>5054</v>
      </c>
      <c r="D6" s="29"/>
      <c r="H6" s="70"/>
      <c r="I6" s="70" t="s">
        <v>5055</v>
      </c>
      <c r="M6" s="70" t="s">
        <v>5056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4226</v>
      </c>
      <c r="B7" s="70" t="s">
        <v>4914</v>
      </c>
      <c r="C7" s="70" t="s">
        <v>5057</v>
      </c>
      <c r="D7" s="97" t="s">
        <v>5058</v>
      </c>
      <c r="H7" s="70"/>
      <c r="I7" s="70" t="s">
        <v>5059</v>
      </c>
      <c r="M7" s="70" t="s">
        <v>5060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5061</v>
      </c>
      <c r="B8" s="70" t="s">
        <v>5062</v>
      </c>
      <c r="C8" s="70" t="s">
        <v>5062</v>
      </c>
      <c r="H8" s="70"/>
      <c r="I8" s="70" t="s">
        <v>5063</v>
      </c>
      <c r="M8" s="70" t="s">
        <v>5064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4230</v>
      </c>
      <c r="B9" s="70" t="s">
        <v>4876</v>
      </c>
      <c r="C9" s="70" t="s">
        <v>4876</v>
      </c>
      <c r="D9" s="29"/>
      <c r="H9" s="70"/>
      <c r="I9" s="70" t="s">
        <v>5065</v>
      </c>
      <c r="M9" s="70" t="s">
        <v>5066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4214</v>
      </c>
      <c r="B10" s="70" t="s">
        <v>4919</v>
      </c>
      <c r="D10" s="86"/>
      <c r="H10" s="70"/>
      <c r="I10" s="67" t="s">
        <v>5067</v>
      </c>
      <c r="M10" s="67" t="s">
        <v>4211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4193</v>
      </c>
      <c r="B11" s="70" t="s">
        <v>4924</v>
      </c>
      <c r="D11" s="86"/>
      <c r="H11" s="70"/>
      <c r="I11" s="70" t="s">
        <v>5068</v>
      </c>
      <c r="M11" s="70" t="s">
        <v>5069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5070</v>
      </c>
      <c r="B12" s="70" t="s">
        <v>4924</v>
      </c>
      <c r="C12" s="72" t="s">
        <v>5071</v>
      </c>
      <c r="D12" s="86"/>
      <c r="H12" s="98"/>
      <c r="I12" s="70" t="s">
        <v>5072</v>
      </c>
      <c r="M12" s="70" t="s">
        <v>5073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5074</v>
      </c>
      <c r="D13" s="86"/>
      <c r="H13" s="98"/>
      <c r="I13" s="70" t="s">
        <v>5075</v>
      </c>
      <c r="M13" s="70" t="s">
        <v>5076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5077</v>
      </c>
      <c r="D14" s="86"/>
      <c r="H14" s="98"/>
      <c r="I14" s="70" t="s">
        <v>5078</v>
      </c>
      <c r="M14" s="70" t="s">
        <v>5079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5080</v>
      </c>
      <c r="D15" s="86"/>
      <c r="H15" s="98"/>
      <c r="I15" s="70" t="s">
        <v>5081</v>
      </c>
      <c r="M15" s="70" t="s">
        <v>5082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5083</v>
      </c>
      <c r="D16" s="86"/>
      <c r="H16" s="98"/>
      <c r="I16" s="70" t="s">
        <v>5084</v>
      </c>
      <c r="M16" s="70" t="s">
        <v>5085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5086</v>
      </c>
      <c r="C17" s="70" t="s">
        <v>5087</v>
      </c>
      <c r="D17" s="86" t="s">
        <v>5088</v>
      </c>
      <c r="H17" s="98"/>
      <c r="I17" s="67" t="s">
        <v>5089</v>
      </c>
      <c r="M17" s="67" t="s">
        <v>4211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4244</v>
      </c>
      <c r="B18" s="70" t="s">
        <v>4950</v>
      </c>
      <c r="C18" s="72" t="s">
        <v>4950</v>
      </c>
      <c r="D18" s="86"/>
      <c r="H18" s="98"/>
      <c r="I18" s="70" t="s">
        <v>5090</v>
      </c>
      <c r="M18" s="70" t="s">
        <v>5091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4195</v>
      </c>
      <c r="B19" s="70" t="s">
        <v>5092</v>
      </c>
      <c r="D19" s="29"/>
      <c r="H19" s="70"/>
      <c r="I19" s="70" t="s">
        <v>5093</v>
      </c>
      <c r="M19" s="70" t="s">
        <v>5094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5095</v>
      </c>
      <c r="B20" s="70" t="s">
        <v>5096</v>
      </c>
      <c r="C20" s="70" t="s">
        <v>5097</v>
      </c>
      <c r="D20" s="94"/>
      <c r="H20" s="70"/>
      <c r="I20" s="70" t="s">
        <v>5098</v>
      </c>
      <c r="M20" s="70" t="s">
        <v>5099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4256</v>
      </c>
      <c r="B21" s="70" t="s">
        <v>5100</v>
      </c>
      <c r="C21" s="70" t="s">
        <v>5101</v>
      </c>
      <c r="D21" s="86" t="s">
        <v>5102</v>
      </c>
      <c r="H21" s="98"/>
      <c r="I21" s="70" t="s">
        <v>5103</v>
      </c>
      <c r="M21" s="70" t="s">
        <v>5104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4260</v>
      </c>
      <c r="B22" s="70" t="s">
        <v>4954</v>
      </c>
      <c r="C22" s="72" t="s">
        <v>4954</v>
      </c>
      <c r="D22" s="86"/>
      <c r="H22" s="98"/>
      <c r="I22" s="67" t="s">
        <v>5105</v>
      </c>
      <c r="M22" s="67" t="s">
        <v>4211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4263</v>
      </c>
      <c r="B23" s="70" t="s">
        <v>5106</v>
      </c>
      <c r="C23" s="72" t="s">
        <v>4956</v>
      </c>
      <c r="D23" s="86" t="s">
        <v>5107</v>
      </c>
      <c r="H23" s="98"/>
      <c r="I23" s="70" t="s">
        <v>5108</v>
      </c>
      <c r="M23" s="70" t="s">
        <v>5109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4267</v>
      </c>
      <c r="B24" s="70" t="s">
        <v>4969</v>
      </c>
      <c r="D24" s="86"/>
      <c r="H24" s="98"/>
      <c r="I24" s="70" t="s">
        <v>5110</v>
      </c>
      <c r="M24" s="70" t="s">
        <v>5111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4271</v>
      </c>
      <c r="B25" s="70" t="s">
        <v>4971</v>
      </c>
      <c r="D25" s="86"/>
      <c r="H25" s="98"/>
      <c r="I25" s="70" t="s">
        <v>5112</v>
      </c>
      <c r="M25" s="70" t="s">
        <v>5113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4274</v>
      </c>
      <c r="B26" s="70" t="s">
        <v>5114</v>
      </c>
      <c r="C26" s="70" t="s">
        <v>4894</v>
      </c>
      <c r="D26" s="86"/>
      <c r="H26" s="98"/>
      <c r="I26" s="70" t="s">
        <v>5115</v>
      </c>
      <c r="M26" s="70" t="s">
        <v>5116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5117</v>
      </c>
      <c r="B27" s="70" t="s">
        <v>5118</v>
      </c>
      <c r="C27" s="70" t="s">
        <v>5119</v>
      </c>
      <c r="D27" s="86"/>
      <c r="H27" s="70"/>
      <c r="I27" s="70" t="s">
        <v>5120</v>
      </c>
      <c r="M27" s="70" t="s">
        <v>5121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5122</v>
      </c>
      <c r="B28" s="70" t="s">
        <v>5123</v>
      </c>
      <c r="C28" s="70" t="s">
        <v>5124</v>
      </c>
      <c r="D28" s="94"/>
      <c r="H28" s="70"/>
      <c r="I28" s="70" t="s">
        <v>5125</v>
      </c>
      <c r="M28" s="70" t="s">
        <v>5126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4251</v>
      </c>
      <c r="B29" s="70" t="s">
        <v>5127</v>
      </c>
      <c r="C29" s="70" t="s">
        <v>5128</v>
      </c>
      <c r="D29" s="94"/>
      <c r="H29" s="70"/>
      <c r="I29" s="70" t="s">
        <v>5129</v>
      </c>
      <c r="M29" s="70" t="s">
        <v>5130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4282</v>
      </c>
      <c r="B30" s="70" t="s">
        <v>4976</v>
      </c>
      <c r="D30" s="86"/>
      <c r="H30" s="70"/>
      <c r="I30" s="95" t="s">
        <v>5131</v>
      </c>
      <c r="M30" s="95" t="s">
        <v>5132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5133</v>
      </c>
      <c r="B31" s="70" t="s">
        <v>5087</v>
      </c>
      <c r="D31" s="86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5134</v>
      </c>
      <c r="B32" s="70" t="s">
        <v>5135</v>
      </c>
      <c r="C32" s="70" t="s">
        <v>5011</v>
      </c>
      <c r="D32" s="94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4254</v>
      </c>
      <c r="B33" s="70" t="s">
        <v>5136</v>
      </c>
      <c r="C33" s="72" t="s">
        <v>4978</v>
      </c>
      <c r="D33" s="86" t="s">
        <v>5137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4289</v>
      </c>
      <c r="B34" s="70" t="s">
        <v>4986</v>
      </c>
      <c r="D34" s="86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5138</v>
      </c>
      <c r="B35" s="70" t="s">
        <v>5139</v>
      </c>
      <c r="C35" s="70" t="s">
        <v>5140</v>
      </c>
      <c r="D35" s="94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5141</v>
      </c>
      <c r="B36" s="70" t="s">
        <v>5142</v>
      </c>
      <c r="C36" s="70" t="s">
        <v>5143</v>
      </c>
      <c r="D36" s="94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4293</v>
      </c>
      <c r="B37" s="70" t="s">
        <v>4988</v>
      </c>
      <c r="D37" s="86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5144</v>
      </c>
      <c r="B38" s="70" t="s">
        <v>5145</v>
      </c>
      <c r="C38" s="70" t="s">
        <v>5146</v>
      </c>
      <c r="D38" s="97" t="s">
        <v>5147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4990</v>
      </c>
      <c r="B40" s="70" t="s">
        <v>5148</v>
      </c>
      <c r="C40" s="72" t="s">
        <v>4991</v>
      </c>
      <c r="D40" s="29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4229</v>
      </c>
      <c r="B41" s="70" t="s">
        <v>5149</v>
      </c>
      <c r="C41" s="70" t="s">
        <v>5150</v>
      </c>
      <c r="D41" s="86" t="s">
        <v>5151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4217</v>
      </c>
      <c r="B42" s="70" t="s">
        <v>4993</v>
      </c>
      <c r="D42" s="86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5152</v>
      </c>
      <c r="B43" s="70" t="s">
        <v>5153</v>
      </c>
      <c r="C43" s="70" t="s">
        <v>4993</v>
      </c>
      <c r="D43" s="97" t="s">
        <v>5154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5155</v>
      </c>
      <c r="B45" s="70" t="s">
        <v>5156</v>
      </c>
      <c r="C45" s="70" t="s">
        <v>5157</v>
      </c>
      <c r="D45" s="86" t="s">
        <v>5158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4304</v>
      </c>
      <c r="B46" s="70" t="s">
        <v>5016</v>
      </c>
      <c r="C46" s="72" t="s">
        <v>5016</v>
      </c>
      <c r="D46" s="86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4220</v>
      </c>
      <c r="B47" s="70" t="s">
        <v>5159</v>
      </c>
      <c r="D47" s="86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4311</v>
      </c>
      <c r="B48" s="70" t="s">
        <v>5160</v>
      </c>
      <c r="C48" s="70" t="s">
        <v>5161</v>
      </c>
      <c r="D48" s="86" t="s">
        <v>5162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5022</v>
      </c>
      <c r="B49" s="70" t="s">
        <v>5023</v>
      </c>
      <c r="C49" s="72" t="s">
        <v>5023</v>
      </c>
      <c r="D49" s="86" t="s">
        <v>5163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4"/>
      <c r="E50" s="94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4"/>
      <c r="E51" s="94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4"/>
      <c r="E52" s="94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4"/>
      <c r="E53" s="94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4"/>
      <c r="E54" s="94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4"/>
      <c r="E55" s="94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4"/>
      <c r="E56" s="94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4"/>
      <c r="E57" s="94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4"/>
      <c r="E58" s="94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4"/>
      <c r="E59" s="94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4"/>
      <c r="E60" s="94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4"/>
      <c r="E61" s="94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4"/>
      <c r="E62" s="94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4"/>
      <c r="E63" s="94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4"/>
      <c r="E64" s="94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4"/>
      <c r="E65" s="94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