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Lexicon!$A$1:$C$2110</definedName>
  </definedNames>
  <calcPr/>
</workbook>
</file>

<file path=xl/sharedStrings.xml><?xml version="1.0" encoding="utf-8"?>
<sst xmlns="http://schemas.openxmlformats.org/spreadsheetml/2006/main" count="7894" uniqueCount="5255">
  <si>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</si>
  <si>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</si>
  <si>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</si>
  <si>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</si>
  <si>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</si>
  <si>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</si>
  <si>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</si>
  <si>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</si>
  <si>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</si>
  <si>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</si>
  <si>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</si>
  <si>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</si>
  <si>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</si>
  <si>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</si>
  <si>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</si>
  <si>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</si>
  <si>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</si>
  <si>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</si>
  <si>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</si>
  <si>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</si>
  <si>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</si>
  <si>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</si>
  <si>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</si>
  <si>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</si>
  <si>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</si>
  <si>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</si>
  <si>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</si>
  <si>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</si>
  <si>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</si>
  <si>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</si>
  <si>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</si>
  <si>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</si>
  <si>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</si>
  <si>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</si>
  <si>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</si>
  <si>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</si>
  <si>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</si>
  <si>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</si>
  <si>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</si>
  <si>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</si>
  <si>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</si>
  <si>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</si>
  <si>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</si>
  <si>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</si>
  <si>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</si>
  <si>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</si>
  <si>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</si>
  <si>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</si>
  <si>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</si>
  <si>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</si>
  <si>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</si>
  <si>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</si>
  <si>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</si>
  <si>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</si>
  <si>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</si>
  <si>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</si>
  <si>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</si>
  <si>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</si>
  <si>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</si>
  <si>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</si>
  <si>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</si>
  <si>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</si>
  <si>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</si>
  <si>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</si>
  <si>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</si>
  <si>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</si>
  <si>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</si>
  <si>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</si>
  <si>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</si>
  <si>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</si>
  <si>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</si>
  <si>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</si>
  <si>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</si>
  <si>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</si>
  <si>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</si>
  <si>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</si>
  <si>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</si>
  <si>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</si>
  <si>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</si>
  <si>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</si>
  <si>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</si>
  <si>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</si>
  <si>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</si>
  <si>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</si>
  <si>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</si>
  <si>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</si>
  <si>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</si>
  <si>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</si>
  <si>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</si>
  <si>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</si>
  <si>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</si>
  <si>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</si>
  <si>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</si>
  <si>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</si>
  <si>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</si>
  <si>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</si>
  <si>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</si>
  <si>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</si>
  <si>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</si>
  <si>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</si>
  <si>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</si>
  <si>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</si>
  <si>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</si>
  <si>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</si>
  <si>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</si>
  <si>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</si>
  <si>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</si>
  <si>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</si>
  <si>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</si>
  <si>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</si>
  <si>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</si>
  <si>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</si>
  <si>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</si>
  <si>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</si>
  <si>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</si>
  <si>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</si>
  <si>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</si>
  <si>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</si>
  <si>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</si>
  <si>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</si>
  <si>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</si>
  <si>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</si>
  <si>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</si>
  <si>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</si>
  <si>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</si>
  <si>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</si>
  <si>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</si>
  <si>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</si>
  <si>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</si>
  <si>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</si>
  <si>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</si>
  <si>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</si>
  <si>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</si>
  <si>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</si>
  <si>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</si>
  <si>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</si>
  <si>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</si>
  <si>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</si>
  <si>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</si>
  <si>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</si>
  <si>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</si>
  <si>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</si>
  <si>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</si>
  <si>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</si>
  <si>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</si>
  <si>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</si>
  <si>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</si>
  <si>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</si>
  <si>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</si>
  <si>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</si>
  <si>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</si>
  <si>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</si>
  <si>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</si>
  <si>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</si>
  <si>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</si>
  <si>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</si>
  <si>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</si>
  <si>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</si>
  <si>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</si>
  <si>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</si>
  <si>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</si>
  <si>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</si>
  <si>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</si>
  <si>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</si>
  <si>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</si>
  <si>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</si>
  <si>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</si>
  <si>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</si>
  <si>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</si>
  <si>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</si>
  <si>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</si>
  <si>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</si>
  <si>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</si>
  <si>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</si>
  <si>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</si>
  <si>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</si>
  <si>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</si>
  <si>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</si>
  <si>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</si>
  <si>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</si>
  <si>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</si>
  <si>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</si>
  <si>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</si>
  <si>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</si>
  <si>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</si>
  <si>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</si>
  <si>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</si>
  <si>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</si>
  <si>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</si>
  <si>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</si>
  <si>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</si>
  <si>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</si>
  <si>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</si>
  <si>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</si>
  <si>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</si>
  <si>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</si>
  <si>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</si>
  <si>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</si>
  <si>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</si>
  <si>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</si>
  <si>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</si>
  <si>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</si>
  <si>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</si>
  <si>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</si>
  <si>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</si>
  <si>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</si>
  <si>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</si>
  <si>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</si>
  <si>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</si>
  <si>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</si>
  <si>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</si>
  <si>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</si>
  <si>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</si>
  <si>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</si>
  <si>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</si>
  <si>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</si>
  <si>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</si>
  <si>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</si>
  <si>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</si>
  <si>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</si>
  <si>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</si>
  <si>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</si>
  <si>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</si>
  <si>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</si>
  <si>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</si>
  <si>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</si>
  <si>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</si>
  <si>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</si>
  <si>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</si>
  <si>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</si>
  <si>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</si>
  <si>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</si>
  <si>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</si>
  <si>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</si>
  <si>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</si>
  <si>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</si>
  <si>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</si>
  <si>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</si>
  <si>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</si>
  <si>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</si>
  <si>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</si>
  <si>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</si>
  <si>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</si>
  <si>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</si>
  <si>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</si>
  <si>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</si>
  <si>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</si>
  <si>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</si>
  <si>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</si>
  <si>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</si>
  <si>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</si>
  <si>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</si>
  <si>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</si>
  <si>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</si>
  <si>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</si>
  <si>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</si>
  <si>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</si>
  <si>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</si>
  <si>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</si>
  <si>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</si>
  <si>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</si>
  <si>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</si>
  <si>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</si>
  <si>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</si>
  <si>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</si>
  <si>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</si>
  <si>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</si>
  <si>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</si>
  <si>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</si>
  <si>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</si>
  <si>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</si>
  <si>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</si>
  <si>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</si>
  <si>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</si>
  <si>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</si>
  <si>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</si>
  <si>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</si>
  <si>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</si>
  <si>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</si>
  <si>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</si>
  <si>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</si>
  <si>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</si>
  <si>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</si>
  <si>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</si>
  <si>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</si>
  <si>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</si>
  <si>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</si>
  <si>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</si>
  <si>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</si>
  <si>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</si>
  <si>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</si>
  <si>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</si>
  <si>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</si>
  <si>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</si>
  <si>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</si>
  <si>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</si>
  <si>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</si>
  <si>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</si>
  <si>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</si>
  <si>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</si>
  <si>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</si>
  <si>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</si>
  <si>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</si>
  <si>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</si>
  <si>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</si>
  <si>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</si>
  <si>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</si>
  <si>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</si>
  <si>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</si>
  <si>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</si>
  <si>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</si>
  <si>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</si>
  <si>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</si>
  <si>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</si>
  <si>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</si>
  <si>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</si>
  <si>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</si>
  <si>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</si>
  <si>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</si>
  <si>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</si>
  <si>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</si>
  <si>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</si>
  <si>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</si>
  <si>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</si>
  <si>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</si>
  <si>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</si>
  <si>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</si>
  <si>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</si>
  <si>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</si>
  <si>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</si>
  <si>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</si>
  <si>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</si>
  <si>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</si>
  <si>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</si>
  <si>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</si>
  <si>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</si>
  <si>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</si>
  <si>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</si>
  <si>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</si>
  <si>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</si>
  <si>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</si>
  <si>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</si>
  <si>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</si>
  <si>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</si>
  <si>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</si>
  <si>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</si>
  <si>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</si>
  <si>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</si>
  <si>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</si>
  <si>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</si>
  <si>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</si>
  <si>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</si>
  <si>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</si>
  <si>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</si>
  <si>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</si>
  <si>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</si>
  <si>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</si>
  <si>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</si>
  <si>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</si>
  <si>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</si>
  <si>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</si>
  <si>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</si>
  <si>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</si>
  <si>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</si>
  <si>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</si>
  <si>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</si>
  <si>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</si>
  <si>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</si>
  <si>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</si>
  <si>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</si>
  <si>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</si>
  <si>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</si>
  <si>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</si>
  <si>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</si>
  <si>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</si>
  <si>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</si>
  <si>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</si>
  <si>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</si>
  <si>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</si>
  <si>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</si>
  <si>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</si>
  <si>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</si>
  <si>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</si>
  <si>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</si>
  <si>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</si>
  <si>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</si>
  <si>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</si>
  <si>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</si>
  <si>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</si>
  <si>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</si>
  <si>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</si>
  <si>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</si>
  <si>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</si>
  <si>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</si>
  <si>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</si>
  <si>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</si>
  <si>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</si>
  <si>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</si>
  <si>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</si>
  <si>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</si>
  <si>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</si>
  <si>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</si>
  <si>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</si>
  <si>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</si>
  <si>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</si>
  <si>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</si>
  <si>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</si>
  <si>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</si>
  <si>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</si>
  <si>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</si>
  <si>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</si>
  <si>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</si>
  <si>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</si>
  <si>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</si>
  <si>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</si>
  <si>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</si>
  <si>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</si>
  <si>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</si>
  <si>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</si>
  <si>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</si>
  <si>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</si>
  <si>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</si>
  <si>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</si>
  <si>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</si>
  <si>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</si>
  <si>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</si>
  <si>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</si>
  <si>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</si>
  <si>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</si>
  <si>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</si>
  <si>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</si>
  <si>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</si>
  <si>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</si>
  <si>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</si>
  <si>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</si>
  <si>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</si>
  <si>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</si>
  <si>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</si>
  <si>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</si>
  <si>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</si>
  <si>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</si>
  <si>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</si>
  <si>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</si>
  <si>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</si>
  <si>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</si>
  <si>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</si>
  <si>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</si>
  <si>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</si>
  <si>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</si>
  <si>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</si>
  <si>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</si>
  <si>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</si>
  <si>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</si>
  <si>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</si>
  <si>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</si>
  <si>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</si>
  <si>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</si>
  <si>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</si>
  <si>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</si>
  <si>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</si>
  <si>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</si>
  <si>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</si>
  <si>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</si>
  <si>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</si>
  <si>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</si>
  <si>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</si>
  <si>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</si>
  <si>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</si>
  <si>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</si>
  <si>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</si>
  <si>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</si>
  <si>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</si>
  <si>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</si>
  <si>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</si>
  <si>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</si>
  <si>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</si>
  <si>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</si>
  <si>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</si>
  <si>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</si>
  <si>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</si>
  <si>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</si>
  <si>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</si>
  <si>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</si>
  <si>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</si>
  <si>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</si>
  <si>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</si>
  <si>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</si>
  <si>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</si>
  <si>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</si>
  <si>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</si>
  <si>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</si>
  <si>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</si>
  <si>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</si>
  <si>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</si>
  <si>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</si>
  <si>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</si>
  <si>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</si>
  <si>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</si>
  <si>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</si>
  <si>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</si>
  <si>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</si>
  <si>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</si>
  <si>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</si>
  <si>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</si>
  <si>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</si>
  <si>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</si>
  <si>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</si>
  <si>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</si>
  <si>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</si>
  <si>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</si>
  <si>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</si>
  <si>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</si>
  <si>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</si>
  <si>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</si>
  <si>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</si>
  <si>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</si>
  <si>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</si>
  <si>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</si>
  <si>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</si>
  <si>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</si>
  <si>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</si>
  <si>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</si>
  <si>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</si>
  <si>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</si>
  <si>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</si>
  <si>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</si>
  <si>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</si>
  <si>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</si>
  <si>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</si>
  <si>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</si>
  <si>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</si>
  <si>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</si>
  <si>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</si>
  <si>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</si>
  <si>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</si>
  <si>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</si>
  <si>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</si>
  <si>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</si>
  <si>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</si>
  <si>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</si>
  <si>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</si>
  <si>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</si>
  <si>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</si>
  <si>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</si>
  <si>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</si>
  <si>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</si>
  <si>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</si>
  <si>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</si>
  <si>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</si>
  <si>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</si>
  <si>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</si>
  <si>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</si>
  <si>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</si>
  <si>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</si>
  <si>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</si>
  <si>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</si>
  <si>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</si>
  <si>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</si>
  <si>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</si>
  <si>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</si>
  <si>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</si>
  <si>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</si>
  <si>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</si>
  <si>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</si>
  <si>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</si>
  <si>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</si>
  <si>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</si>
  <si>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</si>
  <si>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</si>
  <si>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</si>
  <si>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</si>
  <si>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</si>
  <si>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</si>
  <si>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</si>
  <si>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</si>
  <si>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</si>
  <si>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</si>
  <si>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</si>
  <si>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</si>
  <si>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</si>
  <si>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</si>
  <si>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</si>
  <si>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</si>
  <si>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</si>
  <si>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</si>
  <si>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</si>
  <si>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</si>
  <si>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</si>
  <si>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</si>
  <si>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</si>
  <si>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</si>
  <si>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</si>
  <si>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</si>
  <si>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</si>
  <si>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</si>
  <si>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</si>
  <si>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</si>
  <si>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</si>
  <si>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</si>
  <si>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</si>
  <si>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</si>
  <si>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</si>
  <si>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</si>
  <si>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</si>
  <si>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</si>
  <si>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</si>
  <si>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</si>
  <si>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</si>
  <si>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</si>
  <si>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</si>
  <si>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</si>
  <si>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</si>
  <si>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</si>
  <si>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</si>
  <si>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</si>
  <si>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</si>
  <si>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</si>
  <si>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</si>
  <si>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</si>
  <si>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</si>
  <si>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</si>
  <si>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</si>
  <si>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</si>
  <si>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</si>
  <si>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</si>
  <si>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</si>
  <si>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</si>
  <si>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</si>
  <si>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</si>
  <si>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</si>
  <si>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</si>
  <si>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</si>
  <si>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</si>
  <si>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</si>
  <si>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</si>
  <si>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</si>
  <si>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</si>
  <si>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</si>
  <si>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</si>
  <si>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</si>
  <si>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</si>
  <si>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</si>
  <si>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</si>
  <si>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</si>
  <si>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</si>
  <si>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</si>
  <si>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</si>
  <si>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</si>
  <si>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</si>
  <si>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</si>
  <si>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</si>
  <si>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</si>
  <si>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</si>
  <si>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</si>
  <si>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</si>
  <si>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</si>
  <si>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</si>
  <si>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</si>
  <si>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</si>
  <si>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</si>
  <si>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</si>
  <si>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</si>
  <si>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</si>
  <si>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</si>
  <si>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</si>
  <si>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</si>
  <si>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</si>
  <si>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</si>
  <si>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</si>
  <si>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</si>
  <si>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</si>
  <si>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</si>
  <si>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</si>
  <si>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</si>
  <si>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</si>
  <si>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</si>
  <si>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</si>
  <si>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</si>
  <si>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</si>
  <si>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</si>
  <si>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</si>
  <si>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</si>
  <si>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</si>
  <si>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</si>
  <si>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</si>
  <si>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</si>
  <si>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</si>
  <si>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</si>
  <si>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</si>
  <si>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</si>
  <si>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</si>
  <si>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</si>
  <si>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</si>
  <si>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</si>
  <si>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</si>
  <si>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</si>
  <si>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</si>
  <si>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</si>
  <si>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</si>
  <si>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</si>
  <si>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</si>
  <si>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</si>
  <si>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</si>
  <si>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</si>
  <si>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</si>
  <si>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</si>
  <si>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</si>
  <si>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</si>
  <si>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</si>
  <si>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</si>
  <si>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</si>
  <si>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</si>
  <si>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</si>
  <si>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</si>
  <si>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</si>
  <si>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</si>
  <si>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</si>
  <si>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</si>
  <si>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</si>
  <si>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</si>
  <si>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</si>
  <si>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</si>
  <si>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</si>
  <si>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</si>
  <si>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</si>
  <si>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</si>
  <si>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</si>
  <si>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</si>
  <si>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</si>
  <si>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</si>
  <si>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</si>
  <si>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</si>
  <si>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</si>
  <si>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</si>
  <si>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</si>
  <si>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</si>
  <si>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</si>
  <si>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</si>
  <si>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</si>
  <si>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</si>
  <si>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</si>
  <si>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</si>
  <si>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</si>
  <si>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</si>
  <si>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</si>
  <si>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</si>
  <si>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</si>
  <si>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</si>
  <si>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</si>
  <si>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</si>
  <si>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</si>
  <si>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</si>
  <si>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</si>
  <si>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</si>
  <si>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</si>
  <si>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</si>
  <si>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</si>
  <si>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</si>
  <si>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</si>
  <si>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</si>
  <si>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</si>
  <si>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</si>
  <si>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</si>
  <si>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</si>
  <si>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</si>
  <si>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</si>
  <si>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</si>
  <si>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</si>
  <si>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</si>
  <si>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</si>
  <si>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</si>
  <si>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</si>
  <si>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</si>
  <si>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</si>
  <si>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</si>
  <si>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</si>
  <si>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</si>
  <si>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</si>
  <si>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</si>
  <si>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</si>
  <si>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</si>
  <si>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</si>
  <si>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</si>
  <si>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</si>
  <si>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</si>
  <si>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</si>
  <si>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</si>
  <si>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</si>
  <si>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</si>
  <si>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</si>
  <si>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</si>
  <si>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</si>
  <si>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</si>
  <si>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</si>
  <si>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</si>
  <si>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</si>
  <si>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</si>
  <si>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</si>
  <si>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</si>
  <si>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</si>
  <si>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</si>
  <si>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</si>
  <si>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</si>
  <si>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</si>
  <si>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</si>
  <si>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</si>
  <si>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</si>
  <si>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</si>
  <si>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</si>
  <si>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</si>
  <si>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</si>
  <si>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</si>
  <si>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</si>
  <si>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</si>
  <si>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</si>
  <si>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</si>
  <si>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</si>
  <si>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</si>
  <si>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</si>
  <si>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</si>
  <si>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</si>
  <si>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</si>
  <si>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</si>
  <si>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</si>
  <si>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</si>
  <si>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</si>
  <si>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</si>
  <si>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</si>
  <si>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</si>
  <si>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</si>
  <si>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</si>
  <si>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</si>
  <si>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</si>
  <si>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</si>
  <si>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</si>
  <si>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</si>
  <si>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</si>
  <si>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</si>
  <si>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</si>
  <si>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</si>
  <si>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</si>
  <si>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</si>
  <si>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</si>
  <si>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</si>
  <si>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</si>
  <si>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</si>
  <si>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</si>
  <si>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</si>
  <si>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</si>
  <si>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</si>
  <si>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</si>
  <si>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</si>
  <si>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</si>
  <si>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</si>
  <si>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</si>
  <si>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</si>
  <si>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</si>
  <si>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</si>
  <si>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</si>
  <si>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</si>
  <si>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</si>
  <si>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</si>
  <si>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</si>
  <si>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</si>
  <si>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</si>
  <si>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</si>
  <si>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</si>
  <si>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</si>
  <si>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</si>
  <si>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</si>
  <si>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</si>
  <si>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</si>
  <si>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</si>
  <si>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</si>
  <si>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</si>
  <si>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</si>
  <si>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</si>
  <si>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</si>
  <si>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</si>
  <si>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</si>
  <si>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</si>
  <si>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</si>
  <si>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</si>
  <si>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</si>
  <si>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</si>
  <si>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</si>
  <si>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</si>
  <si>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</si>
  <si>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</si>
  <si>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</si>
  <si>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</si>
  <si>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</si>
  <si>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</si>
  <si>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</si>
  <si>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</si>
  <si>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</si>
  <si>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</si>
  <si>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</si>
  <si>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</si>
  <si>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</si>
  <si>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</si>
  <si>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</si>
  <si>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</si>
  <si>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</si>
  <si>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</si>
  <si>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</si>
  <si>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</si>
  <si>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</si>
  <si>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</si>
  <si>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</si>
  <si>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</si>
  <si>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</si>
  <si>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</si>
  <si>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</si>
  <si>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</si>
  <si>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</si>
  <si>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</si>
  <si>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</si>
  <si>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</si>
  <si>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</si>
  <si>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</si>
  <si>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</si>
  <si>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</si>
  <si>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</si>
  <si>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</si>
  <si>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</si>
  <si>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</si>
  <si>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</si>
  <si>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</si>
  <si>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</si>
  <si>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</si>
  <si>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</si>
  <si>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</si>
  <si>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</si>
  <si>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</si>
  <si>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</si>
  <si>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</si>
  <si>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</si>
  <si>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</si>
  <si>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</si>
  <si>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</si>
  <si>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</si>
  <si>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</si>
  <si>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</si>
  <si>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</si>
  <si>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</si>
  <si>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</si>
  <si>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</si>
  <si>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</si>
  <si>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</si>
  <si>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</si>
  <si>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</si>
  <si>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</si>
  <si>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</si>
  <si>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</si>
  <si>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</si>
  <si>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</si>
  <si>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</si>
  <si>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</si>
  <si>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</si>
  <si>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</si>
  <si>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</si>
  <si>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</si>
  <si>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</si>
  <si>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</si>
  <si>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</si>
  <si>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</si>
  <si>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</si>
  <si>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</si>
  <si>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</si>
  <si>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</si>
  <si>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</si>
  <si>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</si>
  <si>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</si>
  <si>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</si>
  <si>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</si>
  <si>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</si>
  <si>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</si>
  <si>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</si>
  <si>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</si>
  <si>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</si>
  <si>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</si>
  <si>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</si>
  <si>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</si>
  <si>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</si>
  <si>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</si>
  <si>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</si>
  <si>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</si>
  <si>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</si>
  <si>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</si>
  <si>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</si>
  <si>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</si>
  <si>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</si>
  <si>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</si>
  <si>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</si>
  <si>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</si>
  <si>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</si>
  <si>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</si>
  <si>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</si>
  <si>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</si>
  <si>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</si>
  <si>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</si>
  <si>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</si>
  <si>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</si>
  <si>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</si>
  <si>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</si>
  <si>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</si>
  <si>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</si>
  <si>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</si>
  <si>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</si>
  <si>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</si>
  <si>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</si>
  <si>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</si>
  <si>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</si>
  <si>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</si>
  <si>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</si>
  <si>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</si>
  <si>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</si>
  <si>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</si>
  <si>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</si>
  <si>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</si>
  <si>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</si>
  <si>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</si>
  <si>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</si>
  <si>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</si>
  <si>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</si>
  <si>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</si>
  <si>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</si>
  <si>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</si>
  <si>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</si>
  <si>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</si>
  <si>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</si>
  <si>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</si>
  <si>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</si>
  <si>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</si>
  <si>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</si>
  <si>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</si>
  <si>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</si>
  <si>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</si>
  <si>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</si>
  <si>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</si>
  <si>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</si>
  <si>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</si>
  <si>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</si>
  <si>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</si>
  <si>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</si>
  <si>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</si>
  <si>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</si>
  <si>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</si>
  <si>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</si>
  <si>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</si>
  <si>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</si>
  <si>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</si>
  <si>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</si>
  <si>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</si>
  <si>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</si>
  <si>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</si>
  <si>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</si>
  <si>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</si>
  <si>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</si>
  <si>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</si>
  <si>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</si>
  <si>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</si>
  <si>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</si>
  <si>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</si>
  <si>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</si>
  <si>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</si>
  <si>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</si>
  <si>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</si>
  <si>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</si>
  <si>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</si>
  <si>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</si>
  <si>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</si>
  <si>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</si>
  <si>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</si>
  <si>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</si>
  <si>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</si>
  <si>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</si>
  <si>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</si>
  <si>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</si>
  <si>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</si>
  <si>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</si>
  <si>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</si>
  <si>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</si>
  <si>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</si>
  <si>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</si>
  <si>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</si>
  <si>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</si>
  <si>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</si>
  <si>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</si>
  <si>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</si>
  <si>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</si>
  <si>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</si>
  <si>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</si>
  <si>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</si>
  <si>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</si>
  <si>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</si>
  <si>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</si>
  <si>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</si>
  <si>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</si>
  <si>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</si>
  <si>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</si>
  <si>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</si>
  <si>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</si>
  <si>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</si>
  <si>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</si>
  <si>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</si>
  <si>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</si>
  <si>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</si>
  <si>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</si>
  <si>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</si>
  <si>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</si>
  <si>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</si>
  <si>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</si>
  <si>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</si>
  <si>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</si>
  <si>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</si>
  <si>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</si>
  <si>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</si>
  <si>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</si>
  <si>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</si>
  <si>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</si>
  <si>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</si>
  <si>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</si>
  <si>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</si>
  <si>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</si>
  <si>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</si>
  <si>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</si>
  <si>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</si>
  <si>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</si>
  <si>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</si>
  <si>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</si>
  <si>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</si>
  <si>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</si>
  <si>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</si>
  <si>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</si>
  <si>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</si>
  <si>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</si>
  <si>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</si>
  <si>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</si>
  <si>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</si>
  <si>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</si>
  <si>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</si>
  <si>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</si>
  <si>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</si>
  <si>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</si>
  <si>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</si>
  <si>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</si>
  <si>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</si>
  <si>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</si>
  <si>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</si>
  <si>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</si>
  <si>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</si>
  <si>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</si>
  <si>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</si>
  <si>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</si>
  <si>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</si>
  <si>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</si>
  <si>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</si>
  <si>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</si>
  <si>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</si>
  <si>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</si>
  <si>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</si>
  <si>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</si>
  <si>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</si>
  <si>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</si>
  <si>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</si>
  <si>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</si>
  <si>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</si>
  <si>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</si>
  <si>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</si>
  <si>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</si>
  <si>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</si>
  <si>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</si>
  <si>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</si>
  <si>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</si>
  <si>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</si>
  <si>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</si>
  <si>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</si>
  <si>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</si>
  <si>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</si>
  <si>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</si>
  <si>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</si>
  <si>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</si>
  <si>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</si>
  <si>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</si>
  <si>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</si>
  <si>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</si>
  <si>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</si>
  <si>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</si>
  <si>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</si>
  <si>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</si>
  <si>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</si>
  <si>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</si>
  <si>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</si>
  <si>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</si>
  <si>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</si>
  <si>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</si>
  <si>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</si>
  <si>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</si>
  <si>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</si>
  <si>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</si>
  <si>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</si>
  <si>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</si>
  <si>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</si>
  <si>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</si>
  <si>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</si>
  <si>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</si>
  <si>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</si>
  <si>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</si>
  <si>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</si>
  <si>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</si>
  <si>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</si>
  <si>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</si>
  <si>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</si>
  <si>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</si>
  <si>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</si>
  <si>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</si>
  <si>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</si>
  <si>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</si>
  <si>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</si>
  <si>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</si>
  <si>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</si>
  <si>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</si>
  <si>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</si>
  <si>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</si>
  <si>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</si>
  <si>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</si>
  <si>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</si>
  <si>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</si>
  <si>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</si>
  <si>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</si>
  <si>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</si>
  <si>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</si>
  <si>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</si>
  <si>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</si>
  <si>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</si>
  <si>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</si>
  <si>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</si>
  <si>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</si>
  <si>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</si>
  <si>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</si>
  <si>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</si>
  <si>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</si>
  <si>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</si>
  <si>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</si>
  <si>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</si>
  <si>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</si>
  <si>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</si>
  <si>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</si>
  <si>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</si>
  <si>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</si>
  <si>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</si>
  <si>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</si>
  <si>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</si>
  <si>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</si>
  <si>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</si>
  <si>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</si>
  <si>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</si>
  <si>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</si>
  <si>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</si>
  <si>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</si>
  <si>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</si>
  <si>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</si>
  <si>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</si>
  <si>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</si>
  <si>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</si>
  <si>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</si>
  <si>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</si>
  <si>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</si>
  <si>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</si>
  <si>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</si>
  <si>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</si>
  <si>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</si>
  <si>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</si>
  <si>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</si>
  <si>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</si>
  <si>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</si>
  <si>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</si>
  <si>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</si>
  <si>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</si>
  <si>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</si>
  <si>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</si>
  <si>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</si>
  <si>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</si>
  <si>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</si>
  <si>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</si>
  <si>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</si>
  <si>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</si>
  <si>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</si>
  <si>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</si>
  <si>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</si>
  <si>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</si>
  <si>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</si>
  <si>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</si>
  <si>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</si>
  <si>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</si>
  <si>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</si>
  <si>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</si>
  <si>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</si>
  <si>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</si>
  <si>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</si>
  <si>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</si>
  <si>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</si>
  <si>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</si>
  <si>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</si>
  <si>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</si>
  <si>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</si>
  <si>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</si>
  <si>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</si>
  <si>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</si>
  <si>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</si>
  <si>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</si>
  <si>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</si>
  <si>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</si>
  <si>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</si>
  <si>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</si>
  <si>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</si>
  <si>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</si>
  <si>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</si>
  <si>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</si>
  <si>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</si>
  <si>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</si>
  <si>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</si>
  <si>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</si>
  <si>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</si>
  <si>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</si>
  <si>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</si>
  <si>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</si>
  <si>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</si>
  <si>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</si>
  <si>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</si>
  <si>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</si>
  <si>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</si>
  <si>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</si>
  <si>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</si>
  <si>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</si>
  <si>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</si>
  <si>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</si>
  <si>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</si>
  <si>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</si>
  <si>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</si>
  <si>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</si>
  <si>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</si>
  <si>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</si>
  <si>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</si>
  <si>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</si>
  <si>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</si>
  <si>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</si>
  <si>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</si>
  <si>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</si>
  <si>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</si>
  <si>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</si>
  <si>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</si>
  <si>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</si>
  <si>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</si>
  <si>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</si>
  <si>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</si>
  <si>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</si>
  <si>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</si>
  <si>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</si>
  <si>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</si>
  <si>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</si>
  <si>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</si>
  <si>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</si>
  <si>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</si>
  <si>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</si>
  <si>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</si>
  <si>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</si>
  <si>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</si>
  <si>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</si>
  <si>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</si>
  <si>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</si>
  <si>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</si>
  <si>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</si>
  <si>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</si>
  <si>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</si>
  <si>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</si>
  <si>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</si>
  <si>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</si>
  <si>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</si>
  <si>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</si>
  <si>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</si>
  <si>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</si>
  <si>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</si>
  <si>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</si>
  <si>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</si>
  <si>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</si>
  <si>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</si>
  <si>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</si>
  <si>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</si>
  <si>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</si>
  <si>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</si>
  <si>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</si>
  <si>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</si>
  <si>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</si>
  <si>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</si>
  <si>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</si>
  <si>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</si>
  <si>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</si>
  <si>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</si>
  <si>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</si>
  <si>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</si>
  <si>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</si>
  <si>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</si>
  <si>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</si>
  <si>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</si>
  <si>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</si>
  <si>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</si>
  <si>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</si>
  <si>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</si>
  <si>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</si>
  <si>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</si>
  <si>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</si>
  <si>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</si>
  <si>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</si>
  <si>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</si>
  <si>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</si>
  <si>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</si>
  <si>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</si>
  <si>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</si>
  <si>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</si>
  <si>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</si>
  <si>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</si>
  <si>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</si>
  <si>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</si>
  <si>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</si>
  <si>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</si>
  <si>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</si>
  <si>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</si>
  <si>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</si>
  <si>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</si>
  <si>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</si>
  <si>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</si>
  <si>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</si>
  <si>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</si>
  <si>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</si>
  <si>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</si>
  <si>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</si>
  <si>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</si>
  <si>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</si>
  <si>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</si>
  <si>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</si>
  <si>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</si>
  <si>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</si>
  <si>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</si>
  <si>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</si>
  <si>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</si>
  <si>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</si>
  <si>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</si>
  <si>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</si>
  <si>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</si>
  <si>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</si>
  <si>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</si>
  <si>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</si>
  <si>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</si>
  <si>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</si>
  <si>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</si>
  <si>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</si>
  <si>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</si>
  <si>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</si>
  <si>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</si>
  <si>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</si>
  <si>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</si>
  <si>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</si>
  <si>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</si>
  <si>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</si>
  <si>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</si>
  <si>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</si>
  <si>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</si>
  <si>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</si>
  <si>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</si>
  <si>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</si>
  <si>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</si>
  <si>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</si>
  <si>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</si>
  <si>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</si>
  <si>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</si>
  <si>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</si>
  <si>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</si>
  <si>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</si>
  <si>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</si>
  <si>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</si>
  <si>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</si>
  <si>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</si>
  <si>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</si>
  <si>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</si>
  <si>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</si>
  <si>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</si>
  <si>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</si>
  <si>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</si>
  <si>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</si>
  <si>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</si>
  <si>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</si>
  <si>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</si>
  <si>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</si>
  <si>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</si>
  <si>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</si>
  <si>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</si>
  <si>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</si>
  <si>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</si>
  <si>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</si>
  <si>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</si>
  <si>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</si>
  <si>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</si>
  <si>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</si>
  <si>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</si>
  <si>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</si>
  <si>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</si>
  <si>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</si>
  <si>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</si>
  <si>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</si>
  <si>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</si>
  <si>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</si>
  <si>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</si>
  <si>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</si>
  <si>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</si>
  <si>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</si>
  <si>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</si>
  <si>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</si>
  <si>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</si>
  <si>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</si>
  <si>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</si>
  <si>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</si>
  <si>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</si>
  <si>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</si>
  <si>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</si>
  <si>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</si>
  <si>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</si>
  <si>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</si>
  <si>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</si>
  <si>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</si>
  <si>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</si>
  <si>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</si>
  <si>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</si>
  <si>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</si>
  <si>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</si>
  <si>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</si>
  <si>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</si>
  <si>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</si>
  <si>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</si>
  <si>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</si>
  <si>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</si>
  <si>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</si>
  <si>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</si>
  <si>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</si>
  <si>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</si>
  <si>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</si>
  <si>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</si>
  <si>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</si>
  <si>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</si>
  <si>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</si>
  <si>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</si>
  <si>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</si>
  <si>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</si>
  <si>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</si>
  <si>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</si>
  <si>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</si>
  <si>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</si>
  <si>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</si>
  <si>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</si>
  <si>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</si>
  <si>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</si>
  <si>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</si>
  <si>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</si>
  <si>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</si>
  <si>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</si>
  <si>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</si>
  <si>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</si>
  <si>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</si>
  <si>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</si>
  <si>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</si>
  <si>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</si>
  <si>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</si>
  <si>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</si>
  <si>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</si>
  <si>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</si>
  <si>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</si>
  <si>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</si>
  <si>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</si>
  <si>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</si>
  <si>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</si>
  <si>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</si>
  <si>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</si>
  <si>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</si>
  <si>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</si>
  <si>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</si>
  <si>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</si>
  <si>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</si>
  <si>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</si>
  <si>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</si>
  <si>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</si>
  <si>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</si>
  <si>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</si>
  <si>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</si>
  <si>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</si>
  <si>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</si>
  <si>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</si>
  <si>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</si>
  <si>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</si>
  <si>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</si>
  <si>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</si>
  <si>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</si>
  <si>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</si>
  <si>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</si>
  <si>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</si>
  <si>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</si>
  <si>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</si>
  <si>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</si>
  <si>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</si>
  <si>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</si>
  <si>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</si>
  <si>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</si>
  <si>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</si>
  <si>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</si>
  <si>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</si>
  <si>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</si>
  <si>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</si>
  <si>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</si>
  <si>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</si>
  <si>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</si>
  <si>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</si>
  <si>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</si>
  <si>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</si>
  <si>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</si>
  <si>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</si>
  <si>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</si>
  <si>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</si>
  <si>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</si>
  <si>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</si>
  <si>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</si>
  <si>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</si>
  <si>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</si>
  <si>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</si>
  <si>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</si>
  <si>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</si>
  <si>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</si>
  <si>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</si>
  <si>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</si>
  <si>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</si>
  <si>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</si>
  <si>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</si>
  <si>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</si>
  <si>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</si>
  <si>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</si>
  <si>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</si>
  <si>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</si>
  <si>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</si>
  <si>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</si>
  <si>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</si>
  <si>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</si>
  <si>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</si>
  <si>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</si>
  <si>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</si>
  <si>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</si>
  <si>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</si>
  <si>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</si>
  <si>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</si>
  <si>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</si>
  <si>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</si>
  <si>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</si>
  <si>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</si>
  <si>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</si>
  <si>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</si>
  <si>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</si>
  <si>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</si>
  <si>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</si>
  <si>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</si>
  <si>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</si>
  <si>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</si>
  <si>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</si>
  <si>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</si>
  <si>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</si>
  <si>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</si>
  <si>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</si>
  <si>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</si>
  <si>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</si>
  <si>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</si>
  <si>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</si>
  <si>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</si>
  <si>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</si>
  <si>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</si>
  <si>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</si>
  <si>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</si>
  <si>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</si>
  <si>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</si>
  <si>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</si>
  <si>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</si>
  <si>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</si>
  <si>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</si>
  <si>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</si>
  <si>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</si>
  <si>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</si>
  <si>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</si>
  <si>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</si>
  <si>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</si>
  <si>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</si>
  <si>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</si>
  <si>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</si>
  <si>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</si>
  <si>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</si>
  <si>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</si>
  <si>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</si>
  <si>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</si>
  <si>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</si>
  <si>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</si>
  <si>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</si>
  <si>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</si>
  <si>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</si>
  <si>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</si>
  <si>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</si>
  <si>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</si>
  <si>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</si>
  <si>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</si>
  <si>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</si>
  <si>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</si>
  <si>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</si>
  <si>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</si>
  <si>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</si>
  <si>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</si>
  <si>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</si>
  <si>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</si>
  <si>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</si>
  <si>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</si>
  <si>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</si>
  <si>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</si>
  <si>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</si>
  <si>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</si>
  <si>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</si>
  <si>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</si>
  <si>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</si>
  <si>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</si>
  <si>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</si>
  <si>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</si>
  <si>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</si>
  <si>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</si>
  <si>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</si>
  <si>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</si>
  <si>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</si>
  <si>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</si>
  <si>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</si>
  <si>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</si>
  <si>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</si>
  <si>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</si>
  <si>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</si>
  <si>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</si>
  <si>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</si>
  <si>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</si>
  <si>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</si>
  <si>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</si>
  <si>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</si>
  <si>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</si>
  <si>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</si>
  <si>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</si>
  <si>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</si>
  <si>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</si>
  <si>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</si>
  <si>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</si>
  <si>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</si>
  <si>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</si>
  <si>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</si>
  <si>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</si>
  <si>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</si>
  <si>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</si>
  <si>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</si>
  <si>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</si>
  <si>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</si>
  <si>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</si>
  <si>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</si>
  <si>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</si>
  <si>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</si>
  <si>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</si>
  <si>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</si>
  <si>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</si>
  <si>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</si>
  <si>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</si>
  <si>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</si>
  <si>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</si>
  <si>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</si>
  <si>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</si>
  <si>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</si>
  <si>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</si>
  <si>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</si>
  <si>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</si>
  <si>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</si>
  <si>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</si>
  <si>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</si>
  <si>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</si>
  <si>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</si>
  <si>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</si>
  <si>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</si>
  <si>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</si>
  <si>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</si>
  <si>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</si>
  <si>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</si>
  <si>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</si>
  <si>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</si>
  <si>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</si>
  <si>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</si>
  <si>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</si>
  <si>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</si>
  <si>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</si>
  <si>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</si>
  <si>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</si>
  <si>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</si>
  <si>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</si>
  <si>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</si>
  <si>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</si>
  <si>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</si>
  <si>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</si>
  <si>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</si>
  <si>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</si>
  <si>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</si>
  <si>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</si>
  <si>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</si>
  <si>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</si>
  <si>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</si>
  <si>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</si>
  <si>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</si>
  <si>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</si>
  <si>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</si>
  <si>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</si>
  <si>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</si>
  <si>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</si>
  <si>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</si>
  <si>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</si>
  <si>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</si>
  <si>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</si>
  <si>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</si>
  <si>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</si>
  <si>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</si>
  <si>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</si>
  <si>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</si>
  <si>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</si>
  <si>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</si>
  <si>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</si>
  <si>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</si>
  <si>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</si>
  <si>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</si>
  <si>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</si>
  <si>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</si>
  <si>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</si>
  <si>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</si>
  <si>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</si>
  <si>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</si>
  <si>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</si>
  <si>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</si>
  <si>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</si>
  <si>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</si>
  <si>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</si>
  <si>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</si>
  <si>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</si>
  <si>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</si>
  <si>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</si>
  <si>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</si>
  <si>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</si>
  <si>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</si>
  <si>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</si>
  <si>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</si>
  <si>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</si>
  <si>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</si>
  <si>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</si>
  <si>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</si>
  <si>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</si>
  <si>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</si>
  <si>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</si>
  <si>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</si>
  <si>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</si>
  <si>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</si>
  <si>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</si>
  <si>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</si>
  <si>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</si>
  <si>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</si>
  <si>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</si>
  <si>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</si>
  <si>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</si>
  <si>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</si>
  <si>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</si>
  <si>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</si>
  <si>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</si>
  <si>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</si>
  <si>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</si>
  <si>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</si>
  <si>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</si>
  <si>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</si>
  <si>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</si>
  <si>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</si>
  <si>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</si>
  <si>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</si>
  <si>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</si>
  <si>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</si>
  <si>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</si>
  <si>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</si>
  <si>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</si>
  <si>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</si>
  <si>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</si>
  <si>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</si>
  <si>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</si>
  <si>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</si>
  <si>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</si>
  <si>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</si>
  <si>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</si>
  <si>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</si>
  <si>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</si>
  <si>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</si>
  <si>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</si>
  <si>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</si>
  <si>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</si>
  <si>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</si>
  <si>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</si>
  <si>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</si>
  <si>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</si>
  <si>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</si>
  <si>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</si>
  <si>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</si>
  <si>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</si>
  <si>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</si>
  <si>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</si>
  <si>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</si>
  <si>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</si>
  <si>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</si>
  <si>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</si>
  <si>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</si>
  <si>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</si>
  <si>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</si>
  <si>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</si>
  <si>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</si>
  <si>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</si>
  <si>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</si>
  <si>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</si>
  <si>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</si>
  <si>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</si>
  <si>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</si>
  <si>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</si>
  <si>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</si>
  <si>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</si>
  <si>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</si>
  <si>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</si>
  <si>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</si>
  <si>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</si>
  <si>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</si>
  <si>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</si>
  <si>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</si>
  <si>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</si>
  <si>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</si>
  <si>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</si>
  <si>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</si>
  <si>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</si>
  <si>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</si>
  <si>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</si>
  <si>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</si>
  <si>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</si>
  <si>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</si>
  <si>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</si>
  <si>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</si>
  <si>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</si>
  <si>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</si>
  <si>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</si>
  <si>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</si>
  <si>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</si>
  <si>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</si>
  <si>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</si>
  <si>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</si>
  <si>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</si>
  <si>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</si>
  <si>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</si>
  <si>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</si>
  <si>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</si>
  <si>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</si>
  <si>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</si>
  <si>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</si>
  <si>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</si>
  <si>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</si>
  <si>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</si>
  <si>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</si>
  <si>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</si>
  <si>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</si>
  <si>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</si>
  <si>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</si>
  <si>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</si>
  <si>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</si>
  <si>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</si>
  <si>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</si>
  <si>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</si>
  <si>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</si>
  <si>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</si>
  <si>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</si>
  <si>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</si>
  <si>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</si>
  <si>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</si>
  <si>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</si>
  <si>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</si>
  <si>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</si>
  <si>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</si>
  <si>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</si>
  <si>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</si>
  <si>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</si>
  <si>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</si>
  <si>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</si>
  <si>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</si>
  <si>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</si>
  <si>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</si>
  <si>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</si>
  <si>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</si>
  <si>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</si>
  <si>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</si>
  <si>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</si>
  <si>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</si>
  <si>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</si>
  <si>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</si>
  <si>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</si>
  <si>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</si>
  <si>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</si>
  <si>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</si>
  <si>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</si>
  <si>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</si>
  <si>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</si>
  <si>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</si>
  <si>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</si>
  <si>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</si>
  <si>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</si>
  <si>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</si>
  <si>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</si>
  <si>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</si>
  <si>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</si>
  <si>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</si>
  <si>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</si>
  <si>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</si>
  <si>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</si>
  <si>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</si>
  <si>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</si>
  <si>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</si>
  <si>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</si>
  <si>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</si>
  <si>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</si>
  <si>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</si>
  <si>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</si>
  <si>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</si>
  <si>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</si>
  <si>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</si>
  <si>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</si>
  <si>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</si>
  <si>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</si>
  <si>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</si>
  <si>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</si>
  <si>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</si>
  <si>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</si>
  <si>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</si>
  <si>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</si>
  <si>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</si>
  <si>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</si>
  <si>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</si>
  <si>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</si>
  <si>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</si>
  <si>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</si>
  <si>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</si>
  <si>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</si>
  <si>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</si>
  <si>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</si>
  <si>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</si>
  <si>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</si>
  <si>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</si>
  <si>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</si>
  <si>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</si>
  <si>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</si>
  <si>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</si>
  <si>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</si>
  <si>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</si>
  <si>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</si>
  <si>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</si>
  <si>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</si>
  <si>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</si>
  <si>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</si>
  <si>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</si>
  <si>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</si>
  <si>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</si>
  <si>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</si>
  <si>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</si>
  <si>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</si>
  <si>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</si>
  <si>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</si>
  <si>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</si>
  <si>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</si>
  <si>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</si>
  <si>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</si>
  <si>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</si>
  <si>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</si>
  <si>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</si>
  <si>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</si>
  <si>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</si>
  <si>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</si>
  <si>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</si>
  <si>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</si>
  <si>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</si>
  <si>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</si>
  <si>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</si>
  <si>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</si>
  <si>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</si>
  <si>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</si>
  <si>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</si>
  <si>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</si>
  <si>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</si>
  <si>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</si>
  <si>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</si>
  <si>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</si>
  <si>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</si>
  <si>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</si>
  <si>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</si>
  <si>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</si>
  <si>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</si>
  <si>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</si>
  <si>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</si>
  <si>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</si>
  <si>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</si>
  <si>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</si>
  <si>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</si>
  <si>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</si>
  <si>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</si>
  <si>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</si>
  <si>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</si>
  <si>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</si>
  <si>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</si>
  <si>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</si>
  <si>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</si>
  <si>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</si>
  <si>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</si>
  <si>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</si>
  <si>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</si>
  <si>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</si>
  <si>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</si>
  <si>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</si>
  <si>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</si>
  <si>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</si>
  <si>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</si>
  <si>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</si>
  <si>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</si>
  <si>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</si>
  <si>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</si>
  <si>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</si>
  <si>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</si>
  <si>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</si>
  <si>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</si>
  <si>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</si>
  <si>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</si>
  <si>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</si>
  <si>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</si>
  <si>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</si>
  <si>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</si>
  <si>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</si>
  <si>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</si>
  <si>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</si>
  <si>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</si>
  <si>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</si>
  <si>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</si>
  <si>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</si>
  <si>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</si>
  <si>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</si>
  <si>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</si>
  <si>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</si>
  <si>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</si>
  <si>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</si>
  <si>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</si>
  <si>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</si>
  <si>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</si>
  <si>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</si>
  <si>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</si>
  <si>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</si>
  <si>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</si>
  <si>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</si>
  <si>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</si>
  <si>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</si>
  <si>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</si>
  <si>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</si>
  <si>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</si>
  <si>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</si>
  <si>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</si>
  <si>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</si>
  <si>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</si>
  <si>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</si>
  <si>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</si>
  <si>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</si>
  <si>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</si>
  <si>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</si>
  <si>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</si>
  <si>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</si>
  <si>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</si>
  <si>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</si>
  <si>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</si>
  <si>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</si>
  <si>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</si>
  <si>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</si>
  <si>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</si>
  <si>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</si>
  <si>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</si>
  <si>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</si>
  <si>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</si>
  <si>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</si>
  <si>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</si>
  <si>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</si>
  <si>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</si>
  <si>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</si>
  <si>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</si>
  <si>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</si>
  <si>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</si>
  <si>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</si>
  <si>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</si>
  <si>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</si>
  <si>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</si>
  <si>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</si>
  <si>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</si>
  <si>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</si>
  <si>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</si>
  <si>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</si>
  <si>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</si>
  <si>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</si>
  <si>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</si>
  <si>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</si>
  <si>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</si>
  <si>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</si>
  <si>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</si>
  <si>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</si>
  <si>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</si>
  <si>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</si>
  <si>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</si>
  <si>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</si>
  <si>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</si>
  <si>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</si>
  <si>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</si>
  <si>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</si>
  <si>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</si>
  <si>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</si>
  <si>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</si>
  <si>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</si>
  <si>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</si>
  <si>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</si>
  <si>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</si>
  <si>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</si>
  <si>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</si>
  <si>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</si>
  <si>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</si>
  <si>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</si>
  <si>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</si>
  <si>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</si>
  <si>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</si>
  <si>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</si>
  <si>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</si>
  <si>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</si>
  <si>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</si>
  <si>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</si>
  <si>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</si>
  <si>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</si>
  <si>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</si>
  <si>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</si>
  <si>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</si>
  <si>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</si>
  <si>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</si>
  <si>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</si>
  <si>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</si>
  <si>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</si>
  <si>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</si>
  <si>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</si>
  <si>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</si>
  <si>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</si>
  <si>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</si>
  <si>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</si>
  <si>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</si>
  <si>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</si>
  <si>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</si>
  <si>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</si>
  <si>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</si>
  <si>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</si>
  <si>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</si>
  <si>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</si>
  <si>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</si>
  <si>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</si>
  <si>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</si>
  <si>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</si>
  <si>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</si>
  <si>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</si>
  <si>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</si>
  <si>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</si>
  <si>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</si>
  <si>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</si>
  <si>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</si>
  <si>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</si>
  <si>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</si>
  <si>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</si>
  <si>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</si>
  <si>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</si>
  <si>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</si>
  <si>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</si>
  <si>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</si>
  <si>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</si>
  <si>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</si>
  <si>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</si>
  <si>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</si>
  <si>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</si>
  <si>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</si>
  <si>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</si>
  <si>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</si>
  <si>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</si>
  <si>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</si>
  <si>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</si>
  <si>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</si>
  <si>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</si>
  <si>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</si>
  <si>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</si>
  <si>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</si>
  <si>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</si>
  <si>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</si>
  <si>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</si>
  <si>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</si>
  <si>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</si>
  <si>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</si>
  <si>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</si>
  <si>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</si>
  <si>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</si>
  <si>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</si>
  <si>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</si>
  <si>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</si>
  <si>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</si>
  <si>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</si>
  <si>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</si>
  <si>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</si>
  <si>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</si>
  <si>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</si>
  <si>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</si>
  <si>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</si>
  <si>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</si>
  <si>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</si>
  <si>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</si>
  <si>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</si>
  <si>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</si>
  <si>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</si>
  <si>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</si>
  <si>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</si>
  <si>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</si>
  <si>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</si>
  <si>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</si>
  <si>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</si>
  <si>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</si>
  <si>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</si>
  <si>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</si>
  <si>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</si>
  <si>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</si>
  <si>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</si>
  <si>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</si>
  <si>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</si>
  <si>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</si>
  <si>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</si>
  <si>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</si>
  <si>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</si>
  <si>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</si>
  <si>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</si>
  <si>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</si>
  <si>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</si>
  <si>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</si>
  <si>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</si>
  <si>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</si>
  <si>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</si>
  <si>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</si>
  <si>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</si>
  <si>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</si>
  <si>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</si>
  <si>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</si>
  <si>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</si>
  <si>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</si>
  <si>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</si>
  <si>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</si>
  <si>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</si>
  <si>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</si>
  <si>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</si>
  <si>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</si>
  <si>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</si>
  <si>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</si>
  <si>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</si>
  <si>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</si>
  <si>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</si>
  <si>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</si>
  <si>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</si>
  <si>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</si>
  <si>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</si>
  <si>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</si>
  <si>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</si>
  <si>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</si>
  <si>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</si>
  <si>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</si>
  <si>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</si>
  <si>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</si>
  <si>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</si>
  <si>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</si>
  <si>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</si>
  <si>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</si>
  <si>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</si>
  <si>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</si>
  <si>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</si>
  <si>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</si>
  <si>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</si>
  <si>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</si>
  <si>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</si>
  <si>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</si>
  <si>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</si>
  <si>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</si>
  <si>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</si>
  <si>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</si>
  <si>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</si>
  <si>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</si>
  <si>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</si>
  <si>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</si>
  <si>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</si>
  <si>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</si>
  <si>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</si>
  <si>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</si>
  <si>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</si>
  <si>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</si>
  <si>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</si>
  <si>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</si>
  <si>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</si>
  <si>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</si>
  <si>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</si>
  <si>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</si>
  <si>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</si>
  <si>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</si>
  <si>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</si>
  <si>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</si>
  <si>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</si>
  <si>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</si>
  <si>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</si>
  <si>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</si>
  <si>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</si>
  <si>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</si>
  <si>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</si>
  <si>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</si>
  <si>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</si>
  <si>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</si>
  <si>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</si>
  <si>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</si>
  <si>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</si>
  <si>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</si>
  <si>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</si>
  <si>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</si>
  <si>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</si>
  <si>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</si>
  <si>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</si>
  <si>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</si>
  <si>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</si>
  <si>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</si>
  <si>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</si>
  <si>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</si>
  <si>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</si>
  <si>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</si>
  <si>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</si>
  <si>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</si>
  <si>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</si>
  <si>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</si>
  <si>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</si>
  <si>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</si>
  <si>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</si>
  <si>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</si>
  <si>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</si>
  <si>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</si>
  <si>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</si>
  <si>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</si>
  <si>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</si>
  <si>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</si>
  <si>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</si>
  <si>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</si>
  <si>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</si>
  <si>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</si>
  <si>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</si>
  <si>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</si>
  <si>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</si>
  <si>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</si>
  <si>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</si>
  <si>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</si>
  <si>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</si>
  <si>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</si>
  <si>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</si>
  <si>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</si>
  <si>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</si>
  <si>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</si>
  <si>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</si>
  <si>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</si>
  <si>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</si>
  <si>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</si>
  <si>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</si>
  <si>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</si>
  <si>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</si>
  <si>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</si>
  <si>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</si>
  <si>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</si>
  <si>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</si>
  <si>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</si>
  <si>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</si>
  <si>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</si>
  <si>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</si>
  <si>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</si>
  <si>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</si>
  <si>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</si>
  <si>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</si>
  <si>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</si>
  <si>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</si>
  <si>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</si>
  <si>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</si>
  <si>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</si>
  <si>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</si>
  <si>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</si>
  <si>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</si>
  <si>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</si>
  <si>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</si>
  <si>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</si>
  <si>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</si>
  <si>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</si>
  <si>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</si>
  <si>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</si>
  <si>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</si>
  <si>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</si>
  <si>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</si>
  <si>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</si>
  <si>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</si>
  <si>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</si>
  <si>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</si>
  <si>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</si>
  <si>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</si>
  <si>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</si>
  <si>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</si>
  <si>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</si>
  <si>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</si>
  <si>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</si>
  <si>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</si>
  <si>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</si>
  <si>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</si>
  <si>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</si>
  <si>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</si>
  <si>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</si>
  <si>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</si>
  <si>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</si>
  <si>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</si>
  <si>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</si>
  <si>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</si>
  <si>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</si>
  <si>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</si>
  <si>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</si>
  <si>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</si>
  <si>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</si>
  <si>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</si>
  <si>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</si>
  <si>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</si>
  <si>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</si>
  <si>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</si>
  <si>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</si>
  <si>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</si>
  <si>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</si>
  <si>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</si>
  <si>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</si>
  <si>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</si>
  <si>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</si>
  <si>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</si>
  <si>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</si>
  <si>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</si>
  <si>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</si>
  <si>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</si>
  <si>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</si>
  <si>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</si>
  <si>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</si>
  <si>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</si>
  <si>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</si>
  <si>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</si>
  <si>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</si>
  <si>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</si>
  <si>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</si>
  <si>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</si>
  <si>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</si>
  <si>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</si>
  <si>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</si>
  <si>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</si>
  <si>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</si>
  <si>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</si>
  <si>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</si>
  <si>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</si>
  <si>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</si>
  <si>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</si>
  <si>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</si>
  <si>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</si>
  <si>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</si>
  <si>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</si>
  <si>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</si>
  <si>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</si>
  <si>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</si>
  <si>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</si>
  <si>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</si>
  <si>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</si>
  <si>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</si>
  <si>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</si>
  <si>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</si>
  <si>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</si>
  <si>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</si>
  <si>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</si>
  <si>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</si>
  <si>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</si>
  <si>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</si>
  <si>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</si>
  <si>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</si>
  <si>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</si>
  <si>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</si>
  <si>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</si>
  <si>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</si>
  <si>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</si>
  <si>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</si>
  <si>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</si>
  <si>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</si>
  <si>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</si>
  <si>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</si>
  <si>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</si>
  <si>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</si>
  <si>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</si>
  <si>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</si>
  <si>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</si>
  <si>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</si>
  <si>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</si>
  <si>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</si>
  <si>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</si>
  <si>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</si>
  <si>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</si>
  <si>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</si>
  <si>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</si>
  <si>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</si>
  <si>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</si>
  <si>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</si>
  <si>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</si>
  <si>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</si>
  <si>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</si>
  <si>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</si>
  <si>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</si>
  <si>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</si>
  <si>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</si>
  <si>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</si>
  <si>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</si>
  <si>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</si>
  <si>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</si>
  <si>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</si>
  <si>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</si>
  <si>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</si>
  <si>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</si>
  <si>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</si>
  <si>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</si>
  <si>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</si>
  <si>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</si>
  <si>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</si>
  <si>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</si>
  <si>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</si>
  <si>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</si>
  <si>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</si>
  <si>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</si>
  <si>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</si>
  <si>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</si>
  <si>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</si>
  <si>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</si>
  <si>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</si>
  <si>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</si>
  <si>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</si>
  <si>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</si>
  <si>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</si>
  <si>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</si>
  <si>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</si>
  <si>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</si>
  <si>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</si>
  <si>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</si>
  <si>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</si>
  <si>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</si>
  <si>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</si>
  <si>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</si>
  <si>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</si>
  <si>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</si>
  <si>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</si>
  <si>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</si>
  <si>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</si>
  <si>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</si>
  <si>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</si>
  <si>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</si>
  <si>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</si>
  <si>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</si>
  <si>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</si>
  <si>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</si>
  <si>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</si>
  <si>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</si>
  <si>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</si>
  <si>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</si>
  <si>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</si>
  <si>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</si>
  <si>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</si>
  <si>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</si>
  <si>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</si>
  <si>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</si>
  <si>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</si>
  <si>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</si>
  <si>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</si>
  <si>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</si>
  <si>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</si>
  <si>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</si>
  <si>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</si>
  <si>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</si>
  <si>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</si>
  <si>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</si>
  <si>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</si>
  <si>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</si>
  <si>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</si>
  <si>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</si>
  <si>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</si>
  <si>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</si>
  <si>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</si>
  <si>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</si>
  <si>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</si>
  <si>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</si>
  <si>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</si>
  <si>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</si>
  <si>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</si>
  <si>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</si>
  <si>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</si>
  <si>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</si>
  <si>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</si>
  <si>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</si>
  <si>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</si>
  <si>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</si>
  <si>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</si>
  <si>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</si>
  <si>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</si>
  <si>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</si>
  <si>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</si>
  <si>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</si>
  <si>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</si>
  <si>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</si>
  <si>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</si>
  <si>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</si>
  <si>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</si>
  <si>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</si>
  <si>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</si>
  <si>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</si>
  <si>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</si>
  <si>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</si>
  <si>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</si>
  <si>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</si>
  <si>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</si>
  <si>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</si>
  <si>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</si>
  <si>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</si>
  <si>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</si>
  <si>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</si>
  <si>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</si>
  <si>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</si>
  <si>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</si>
  <si>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</si>
  <si>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</si>
  <si>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</si>
  <si>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</si>
  <si>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</si>
  <si>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</si>
  <si>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</si>
  <si>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</si>
  <si>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</si>
  <si>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</si>
  <si>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</si>
  <si>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</si>
  <si>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</si>
  <si>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</si>
  <si>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</si>
  <si>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</si>
  <si>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</si>
  <si>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</si>
  <si>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</si>
  <si>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</si>
  <si>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</si>
  <si>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</si>
  <si>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</si>
  <si>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</si>
  <si>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</si>
  <si>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</si>
  <si>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</si>
  <si>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</si>
  <si>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</si>
  <si>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</si>
  <si>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</si>
  <si>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</si>
  <si>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</si>
  <si>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</si>
  <si>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</si>
  <si>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</si>
  <si>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</si>
  <si>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</si>
  <si>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</si>
  <si>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</si>
  <si>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</si>
  <si>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</si>
  <si>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</si>
  <si>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</si>
  <si>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</si>
  <si>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</si>
  <si>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</si>
  <si>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</si>
  <si>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</si>
  <si>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</si>
  <si>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</si>
  <si>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</si>
  <si>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</si>
  <si>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</si>
  <si>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</si>
  <si>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</si>
  <si>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</si>
  <si>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</si>
  <si>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</si>
  <si>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</si>
  <si>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</si>
  <si>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</si>
  <si>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</si>
  <si>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</si>
  <si>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</si>
  <si>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</si>
  <si>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</si>
  <si>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</si>
  <si>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</si>
  <si>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</si>
  <si>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</si>
  <si>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</si>
  <si>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</si>
  <si>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</si>
  <si>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</si>
  <si>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</si>
  <si>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</si>
  <si>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</si>
  <si>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</si>
  <si>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</si>
  <si>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</si>
  <si>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</si>
  <si>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</si>
  <si>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</si>
  <si>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</si>
  <si>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</si>
  <si>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</si>
  <si>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</si>
  <si>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</si>
  <si>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</si>
  <si>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</si>
  <si>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</si>
  <si>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</si>
  <si>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</si>
  <si>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</si>
  <si>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</si>
  <si>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</si>
  <si>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</si>
  <si>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</si>
  <si>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</si>
  <si>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</si>
  <si>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</si>
  <si>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</si>
  <si>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</si>
  <si>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</si>
  <si>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</si>
  <si>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</si>
  <si>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</si>
  <si>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</si>
  <si>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</si>
  <si>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</si>
  <si>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</si>
  <si>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</si>
  <si>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</si>
  <si>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</si>
  <si>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</si>
  <si>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</si>
  <si>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</si>
  <si>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</si>
  <si>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</si>
  <si>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</si>
  <si>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</si>
  <si>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</si>
  <si>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</si>
  <si>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</si>
  <si>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</si>
  <si>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</si>
  <si>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</si>
  <si>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</si>
  <si>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</si>
  <si>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</si>
  <si>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</si>
  <si>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</si>
  <si>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</si>
  <si>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</si>
  <si>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</si>
  <si>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</si>
  <si>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</si>
  <si>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</si>
  <si>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</si>
  <si>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</si>
  <si>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</si>
  <si>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</si>
  <si>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</si>
  <si>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</si>
  <si>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</si>
  <si>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</si>
  <si>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</si>
  <si>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</si>
  <si>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</si>
  <si>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</si>
  <si>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</si>
  <si>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</si>
  <si>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</si>
  <si>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</si>
  <si>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</si>
  <si>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</si>
  <si>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</si>
  <si>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</si>
  <si>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</si>
  <si>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</si>
  <si>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</si>
  <si>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</si>
  <si>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</si>
  <si>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</si>
  <si>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</si>
  <si>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</si>
  <si>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</si>
  <si>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</si>
  <si>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</si>
  <si>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</si>
  <si>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</si>
  <si>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</si>
  <si>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</si>
  <si>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</si>
  <si>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</si>
  <si>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</si>
  <si>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</si>
  <si>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</si>
  <si>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</si>
  <si>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</si>
  <si>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</si>
  <si>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</si>
  <si>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</si>
  <si>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</si>
  <si>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</si>
  <si>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</si>
  <si>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</si>
  <si>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</si>
  <si>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</si>
  <si>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</si>
  <si>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</si>
  <si>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</si>
  <si>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</si>
  <si>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</si>
  <si>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</si>
  <si>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</si>
  <si>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</si>
  <si>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</si>
  <si>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</si>
  <si>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</si>
  <si>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</si>
  <si>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</si>
  <si>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</si>
  <si>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</si>
  <si>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</si>
  <si>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</si>
  <si>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</si>
  <si>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</si>
  <si>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</si>
  <si>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</si>
  <si>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</si>
  <si>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</si>
  <si>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</si>
  <si>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</si>
  <si>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</si>
  <si>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</si>
  <si>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</si>
  <si>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</si>
  <si>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</si>
  <si>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</si>
  <si>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</si>
  <si>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</si>
  <si>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</si>
  <si>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</si>
  <si>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</si>
  <si>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</si>
  <si>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</si>
  <si>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</si>
  <si>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</si>
  <si>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</si>
  <si>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</si>
  <si>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</si>
  <si>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</si>
  <si>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</si>
  <si>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</si>
  <si>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</si>
  <si>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</si>
  <si>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</si>
  <si>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</si>
  <si>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</si>
  <si>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</si>
  <si>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</si>
  <si>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</si>
  <si>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</si>
  <si>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</si>
  <si>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</si>
  <si>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</si>
  <si>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</si>
  <si>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</si>
  <si>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</si>
  <si>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</si>
  <si>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</si>
  <si>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</si>
  <si>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</si>
  <si>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</si>
  <si>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</si>
  <si>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</si>
  <si>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</si>
  <si>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</si>
  <si>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</si>
  <si>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</si>
  <si>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</si>
  <si>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</si>
  <si>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</si>
  <si>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</si>
  <si>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</si>
  <si>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</si>
  <si>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</si>
  <si>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</si>
  <si>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</si>
  <si>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</si>
  <si>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</si>
  <si>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</si>
  <si>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</si>
  <si>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</si>
  <si>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</si>
  <si>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</si>
  <si>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</si>
  <si>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</si>
  <si>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</si>
  <si>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</si>
  <si>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</si>
  <si>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</si>
  <si>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</si>
  <si>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</si>
  <si>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</si>
  <si>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</si>
  <si>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</si>
  <si>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</si>
  <si>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</si>
  <si>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</si>
  <si>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</si>
  <si>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</si>
  <si>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</si>
  <si>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</si>
  <si>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</si>
  <si>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</si>
  <si>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</si>
  <si>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</si>
  <si>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</si>
  <si>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</si>
  <si>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</si>
  <si>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</si>
  <si>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</si>
  <si>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</si>
  <si>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</si>
  <si>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</si>
  <si>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</si>
  <si>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</si>
  <si>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</si>
  <si>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</si>
  <si>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</si>
  <si>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</si>
  <si>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</si>
  <si>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</si>
  <si>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</si>
  <si>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</si>
  <si>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</si>
  <si>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</si>
  <si>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</si>
  <si>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</si>
  <si>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</si>
  <si>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</si>
  <si>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</si>
  <si>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</si>
  <si>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</si>
  <si>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</si>
  <si>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</si>
  <si>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</si>
  <si>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</si>
  <si>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</si>
  <si>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</si>
  <si>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</si>
  <si>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</si>
  <si>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</si>
  <si>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</si>
  <si>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</si>
  <si>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</si>
  <si>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</si>
  <si>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</si>
  <si>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</si>
  <si>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</si>
  <si>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</si>
  <si>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</si>
  <si>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</si>
  <si>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</si>
  <si>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</si>
  <si>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</si>
  <si>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</si>
  <si>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</si>
  <si>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</si>
  <si>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</si>
  <si>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</si>
  <si>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</si>
  <si>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</si>
  <si>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</si>
  <si>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</si>
  <si>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</si>
  <si>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</si>
  <si>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</si>
  <si>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</si>
  <si>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</si>
  <si>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</si>
  <si>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</si>
  <si>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</si>
  <si>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</si>
  <si>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</si>
  <si>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</si>
  <si>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</si>
  <si>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</si>
  <si>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</si>
  <si>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</si>
  <si>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</si>
  <si>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</si>
  <si>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</si>
  <si>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</si>
  <si>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</si>
  <si>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</si>
  <si>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</si>
  <si>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</si>
  <si>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</si>
  <si>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</si>
  <si>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</si>
  <si>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</si>
  <si>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</si>
  <si>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</si>
  <si>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</si>
  <si>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</si>
  <si>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</si>
  <si>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</si>
  <si>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</si>
  <si>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</si>
  <si>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</si>
  <si>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</si>
  <si>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</si>
  <si>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</si>
  <si>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</si>
  <si>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</si>
  <si>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</si>
  <si>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</si>
  <si>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</si>
  <si>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</si>
  <si>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</si>
  <si>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</si>
  <si>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</si>
  <si>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</si>
  <si>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</si>
  <si>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</si>
  <si>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</si>
  <si>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</si>
  <si>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</si>
  <si>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</si>
  <si>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</si>
  <si>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</si>
  <si>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</si>
  <si>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</si>
  <si>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</si>
  <si>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</si>
  <si>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</si>
  <si>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</si>
  <si>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</si>
  <si>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</si>
  <si>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</si>
  <si>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</si>
  <si>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</si>
  <si>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</si>
  <si>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</si>
  <si>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</si>
  <si>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</si>
  <si>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</si>
  <si>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</si>
  <si>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</si>
  <si>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</si>
  <si>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</si>
  <si>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</si>
  <si>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</si>
  <si>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</si>
  <si>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</si>
  <si>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</si>
  <si>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</si>
  <si>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</si>
  <si>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</si>
  <si>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</si>
  <si>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</si>
  <si>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</si>
  <si>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</si>
  <si>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</si>
  <si>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</si>
  <si>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</si>
  <si>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</si>
  <si>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</si>
  <si>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</si>
  <si>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</si>
  <si>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</si>
  <si>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</si>
  <si>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</si>
  <si>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</si>
  <si>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</si>
  <si>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</si>
  <si>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</si>
  <si>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</si>
  <si>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</si>
  <si>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</si>
  <si>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</si>
  <si>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</si>
  <si>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</si>
  <si>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</si>
  <si>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</si>
  <si>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</si>
  <si>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</si>
  <si>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</si>
  <si>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</si>
  <si>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</si>
  <si>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</si>
  <si>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</si>
  <si>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</si>
  <si>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</si>
  <si>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</si>
  <si>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</si>
  <si>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</si>
  <si>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</si>
  <si>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</si>
  <si>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</si>
  <si>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</si>
  <si>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</si>
  <si>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</si>
  <si>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</si>
  <si>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</si>
  <si>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</si>
  <si>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</si>
  <si>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</si>
  <si>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</si>
  <si>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</si>
  <si>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</si>
  <si>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</si>
  <si>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</si>
  <si>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</si>
  <si>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</si>
  <si>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</si>
  <si>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</si>
  <si>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</si>
  <si>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</si>
  <si>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</si>
  <si>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</si>
  <si>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</si>
  <si>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</si>
  <si>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</si>
  <si>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</si>
  <si>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</si>
  <si>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</si>
  <si>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</si>
  <si>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</si>
  <si>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</si>
  <si>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</si>
  <si>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</si>
  <si>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</si>
  <si>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</si>
  <si>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</si>
  <si>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</si>
  <si>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</si>
  <si>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</si>
  <si>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</si>
  <si>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</si>
  <si>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</si>
  <si>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</si>
  <si>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</si>
  <si>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</si>
  <si>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</si>
  <si>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</si>
  <si>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</si>
  <si>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</si>
  <si>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</si>
  <si>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</si>
  <si>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</si>
  <si>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</si>
  <si>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</si>
  <si>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</si>
  <si>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</si>
  <si>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</si>
  <si>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</si>
  <si>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</si>
  <si>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</si>
  <si>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</si>
  <si>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</si>
  <si>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</si>
  <si>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</si>
  <si>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</si>
  <si>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</si>
  <si>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</si>
  <si>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</si>
  <si>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</si>
  <si>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</si>
  <si>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</si>
  <si>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</si>
  <si>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</si>
  <si>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</si>
  <si>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</si>
  <si>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</si>
  <si>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</si>
  <si>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</si>
  <si>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</si>
  <si>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</si>
  <si>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</si>
  <si>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</si>
  <si>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</si>
  <si>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</si>
  <si>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</si>
  <si>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</si>
  <si>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</si>
  <si>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</si>
  <si>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</si>
  <si>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</si>
  <si>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</si>
  <si>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</si>
  <si>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</si>
  <si>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</si>
  <si>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</si>
  <si>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</si>
  <si>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</si>
  <si>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</si>
  <si>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</si>
  <si>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</si>
  <si>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</si>
  <si>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</si>
  <si>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</si>
  <si>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</si>
  <si>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</si>
  <si>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</si>
  <si>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</si>
  <si>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</si>
  <si>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</si>
  <si>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</si>
  <si>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</si>
  <si>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</si>
  <si>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</si>
  <si>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</si>
  <si>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</si>
  <si>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</si>
  <si>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</si>
  <si>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</si>
  <si>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</si>
  <si>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</si>
  <si>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</si>
  <si>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</si>
  <si>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</si>
  <si>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</si>
  <si>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</si>
  <si>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</si>
  <si>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</si>
  <si>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</si>
  <si>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</si>
  <si>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</si>
  <si>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</si>
  <si>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</si>
  <si>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</si>
  <si>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</si>
  <si>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</si>
  <si>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</si>
  <si>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</si>
  <si>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</si>
  <si>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</si>
  <si>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</si>
  <si>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</si>
  <si>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</si>
  <si>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</si>
  <si>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</si>
  <si>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</si>
  <si>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</si>
  <si>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</si>
  <si>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</si>
  <si>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</si>
  <si>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</si>
  <si>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</si>
  <si>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</si>
  <si>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</si>
  <si>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</si>
  <si>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</si>
  <si>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</si>
  <si>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</si>
  <si>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</si>
  <si>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</si>
  <si>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</si>
  <si>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</si>
  <si>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</si>
  <si>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</si>
  <si>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</si>
  <si>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</si>
  <si>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</si>
  <si>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</si>
  <si>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</si>
  <si>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</si>
  <si>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</si>
  <si>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</si>
  <si>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</si>
  <si>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</si>
  <si>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</si>
  <si>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</si>
  <si>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</si>
  <si>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</si>
  <si>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</si>
  <si>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</si>
  <si>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</si>
  <si>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</si>
  <si>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</si>
  <si>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</si>
  <si>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</si>
  <si>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</si>
  <si>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</si>
  <si>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</si>
  <si>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</si>
  <si>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</si>
  <si>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</si>
  <si>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</si>
  <si>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</si>
  <si>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</si>
  <si>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</si>
  <si>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</si>
  <si>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</si>
  <si>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</si>
  <si>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</si>
  <si>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</si>
  <si>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</si>
  <si>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</si>
  <si>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</si>
  <si>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</si>
  <si>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</si>
  <si>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</si>
  <si>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</si>
  <si>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</si>
  <si>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</si>
  <si>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</si>
  <si>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</si>
  <si>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</si>
  <si>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</si>
  <si>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</si>
  <si>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</si>
  <si>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</si>
  <si>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</si>
  <si>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</si>
  <si>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</si>
  <si>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</si>
  <si>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</si>
  <si>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</si>
  <si>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</si>
  <si>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</si>
  <si>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</si>
  <si>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</si>
  <si>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</si>
  <si>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</si>
  <si>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</si>
  <si>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</si>
  <si>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</si>
  <si>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</si>
  <si>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</si>
  <si>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</si>
  <si>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</si>
  <si>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</si>
  <si>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</si>
  <si>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</si>
  <si>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</si>
  <si>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</si>
  <si>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</si>
  <si>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</si>
  <si>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</si>
  <si>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</si>
  <si>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</si>
  <si>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</si>
  <si>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</si>
  <si>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</si>
  <si>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</si>
  <si>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</si>
  <si>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</si>
  <si>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</si>
  <si>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</si>
  <si>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</si>
  <si>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</si>
  <si>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</si>
  <si>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</si>
  <si>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</si>
  <si>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</si>
  <si>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</si>
  <si>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</si>
  <si>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</si>
  <si>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</si>
  <si>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</si>
  <si>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</si>
  <si>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</si>
  <si>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</si>
  <si>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</si>
  <si>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</si>
  <si>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</si>
  <si>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</si>
  <si>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</si>
  <si>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</si>
  <si>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</si>
  <si>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</si>
  <si>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</si>
  <si>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</si>
  <si>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</si>
  <si>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</si>
  <si>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</si>
  <si>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</si>
  <si>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</si>
  <si>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</si>
  <si>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</si>
  <si>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</si>
  <si>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</si>
  <si>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</si>
  <si>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</si>
  <si>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</si>
  <si>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</si>
  <si>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</si>
  <si>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</si>
  <si>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</si>
  <si>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</si>
  <si>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</si>
  <si>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</si>
  <si>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</si>
  <si>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</si>
  <si>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</si>
  <si>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</si>
  <si>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</si>
  <si>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</si>
  <si>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</si>
  <si>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</si>
  <si>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</si>
  <si>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</si>
  <si>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</si>
  <si>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</si>
  <si>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</si>
  <si>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</si>
  <si>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</si>
  <si>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</si>
  <si>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</si>
  <si>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</si>
  <si>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</si>
  <si>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</si>
  <si>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</si>
  <si>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</si>
  <si>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</si>
  <si>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</si>
  <si>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</si>
  <si>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</si>
  <si>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</si>
  <si>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</si>
  <si>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</si>
  <si>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</si>
  <si>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</si>
  <si>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</si>
  <si>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</si>
  <si>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</si>
  <si>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</si>
  <si>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</si>
  <si>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</si>
  <si>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</si>
  <si>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</si>
  <si>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</si>
  <si>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</si>
  <si>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</si>
  <si>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</si>
  <si>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</si>
  <si>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</si>
  <si>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</si>
  <si>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</si>
  <si>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</si>
  <si>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</si>
  <si>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</si>
  <si>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</si>
  <si>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</si>
  <si>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</si>
  <si>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</si>
  <si>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</si>
  <si>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</si>
  <si>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</si>
  <si>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</si>
  <si>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</si>
  <si>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</si>
  <si>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</si>
  <si>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</si>
  <si>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</si>
  <si>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</si>
  <si>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</si>
  <si>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</si>
  <si>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</si>
  <si>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</si>
  <si>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</si>
  <si>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</si>
  <si>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</si>
  <si>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</si>
  <si>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</si>
  <si>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</si>
  <si>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</si>
  <si>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</si>
  <si>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</si>
  <si>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</si>
  <si>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</si>
  <si>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</si>
  <si>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</si>
  <si>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</si>
  <si>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</si>
  <si>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</si>
  <si>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</si>
  <si>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</si>
  <si>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</si>
  <si>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</si>
  <si>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</si>
  <si>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</si>
  <si>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</si>
  <si>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</si>
  <si>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</si>
  <si>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</si>
  <si>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</si>
  <si>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</si>
  <si>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</si>
  <si>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</si>
  <si>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</si>
  <si>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</si>
  <si>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</si>
  <si>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</si>
  <si>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</si>
  <si>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</si>
  <si>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</si>
  <si>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</si>
  <si>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</si>
  <si>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</si>
  <si>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</si>
  <si>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</si>
  <si>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</si>
  <si>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</si>
  <si>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</si>
  <si>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</si>
  <si>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</si>
  <si>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</si>
  <si>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</si>
  <si>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</si>
  <si>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</si>
  <si>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</si>
  <si>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</si>
  <si>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</si>
  <si>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</si>
  <si>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</si>
  <si>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</si>
  <si>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</si>
  <si>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</si>
  <si>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</si>
  <si>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</si>
  <si>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</si>
  <si>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</si>
  <si>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</si>
  <si>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</si>
  <si>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</si>
  <si>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</si>
  <si>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</si>
  <si>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</si>
  <si>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</si>
  <si>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</si>
  <si>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</si>
  <si>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</si>
  <si>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</si>
  <si>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</si>
  <si>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</si>
  <si>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</si>
  <si>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</si>
  <si>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</si>
  <si>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</si>
  <si>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</si>
  <si>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</si>
  <si>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</si>
  <si>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</si>
  <si>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</si>
  <si>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</si>
  <si>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</si>
  <si>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</si>
  <si>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</si>
  <si>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</si>
  <si>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</si>
  <si>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</si>
  <si>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</si>
  <si>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</si>
  <si>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</si>
  <si>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</si>
  <si>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</si>
  <si>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</si>
  <si>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</si>
  <si>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</si>
  <si>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</si>
  <si>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</si>
  <si>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</si>
  <si>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</si>
  <si>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</si>
  <si>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</si>
  <si>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</si>
  <si>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</si>
  <si>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</si>
  <si>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</si>
  <si>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</si>
  <si>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</si>
  <si>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</si>
  <si>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</si>
  <si>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</si>
  <si>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</si>
  <si>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</si>
  <si>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</si>
  <si>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</si>
  <si>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</si>
  <si>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</si>
  <si>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</si>
  <si>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</si>
  <si>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</si>
  <si>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</si>
  <si>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</si>
  <si>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</si>
  <si>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</si>
  <si>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</si>
  <si>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</si>
  <si>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</si>
  <si>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</si>
  <si>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</si>
  <si>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</si>
  <si>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</si>
  <si>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</si>
  <si>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</si>
  <si>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</si>
  <si>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</si>
  <si>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</si>
  <si>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</si>
  <si>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</si>
  <si>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</si>
  <si>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</si>
  <si>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</si>
  <si>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</si>
  <si>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</si>
  <si>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</si>
  <si>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</si>
  <si>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</si>
  <si>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</si>
  <si>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</si>
  <si>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</si>
  <si>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</si>
  <si>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</si>
  <si>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</si>
  <si>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</si>
  <si>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</si>
  <si>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</si>
  <si>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</si>
  <si>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</si>
  <si>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</si>
  <si>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</si>
  <si>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</si>
  <si>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</si>
  <si>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</si>
  <si>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</si>
  <si>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</si>
  <si>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</si>
  <si>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</si>
  <si>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</si>
  <si>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</si>
  <si>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</si>
  <si>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</si>
  <si>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</si>
  <si>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</si>
  <si>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</si>
  <si>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</si>
  <si>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</si>
  <si>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</si>
  <si>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</si>
  <si>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</si>
  <si>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</si>
  <si>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</si>
  <si>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</si>
  <si>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</si>
  <si>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</si>
  <si>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</si>
  <si>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</si>
  <si>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</si>
  <si>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</si>
  <si>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</si>
  <si>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</si>
  <si>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</si>
  <si>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</si>
  <si>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</si>
  <si>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</si>
  <si>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</si>
  <si>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</si>
  <si>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</si>
  <si>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</si>
  <si>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</si>
  <si>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</si>
  <si>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</si>
  <si>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</si>
  <si>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</si>
  <si>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</si>
  <si>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</si>
  <si>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</si>
  <si>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</si>
  <si>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</si>
  <si>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</si>
  <si>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</si>
  <si>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</si>
  <si>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</si>
  <si>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</si>
  <si>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</si>
  <si>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</si>
  <si>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</si>
  <si>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</si>
  <si>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</si>
  <si>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</si>
  <si>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</si>
  <si>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</si>
  <si>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</si>
  <si>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</si>
  <si>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</si>
  <si>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</si>
  <si>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</si>
  <si>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</si>
  <si>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</si>
  <si>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</si>
  <si>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</si>
  <si>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</si>
  <si>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</si>
  <si>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</si>
  <si>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</si>
  <si>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</si>
  <si>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</si>
  <si>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</si>
  <si>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</si>
  <si>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</si>
  <si>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</si>
  <si>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</si>
  <si>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</si>
  <si>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</si>
  <si>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</si>
  <si>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</si>
  <si>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</si>
  <si>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</si>
  <si>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</si>
  <si>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</si>
  <si>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</si>
  <si>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</si>
  <si>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</si>
  <si>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</si>
  <si>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</si>
  <si>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</si>
  <si>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</si>
  <si>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</si>
  <si>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</si>
  <si>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</si>
  <si>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</si>
  <si>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</si>
  <si>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</si>
  <si>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</si>
  <si>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</si>
  <si>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</si>
  <si>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</si>
  <si>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</si>
  <si>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</si>
  <si>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</si>
  <si>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</si>
  <si>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</si>
  <si>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</si>
  <si>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</si>
  <si>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</si>
  <si>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</si>
  <si>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</si>
  <si>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</si>
  <si>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</si>
  <si>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</si>
  <si>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</si>
  <si>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</si>
  <si>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</si>
  <si>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</si>
  <si>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</si>
  <si>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</si>
  <si>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</si>
  <si>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</si>
  <si>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</si>
  <si>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</si>
  <si>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</si>
  <si>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</si>
  <si>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</si>
  <si>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</si>
  <si>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</si>
  <si>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</si>
  <si>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</si>
  <si>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</si>
  <si>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</si>
  <si>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</si>
  <si>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</si>
  <si>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</si>
  <si>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</si>
  <si>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</si>
  <si>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</si>
  <si>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</si>
  <si>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</si>
  <si>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</si>
  <si>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</si>
  <si>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</si>
  <si>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</si>
  <si>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</si>
  <si>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</si>
  <si>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</si>
  <si>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</si>
  <si>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</si>
  <si>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</si>
  <si>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</si>
  <si>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</si>
  <si>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</si>
  <si>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</si>
  <si>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</si>
  <si>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</si>
  <si>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</si>
  <si>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</si>
  <si>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</si>
  <si>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</si>
  <si>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</si>
  <si>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</si>
  <si>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</si>
  <si>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</si>
  <si>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</si>
  <si>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</si>
  <si>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</si>
  <si>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</si>
  <si>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</si>
  <si>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</si>
  <si>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</si>
  <si>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</si>
  <si>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</si>
  <si>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</si>
  <si>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</si>
  <si>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</si>
  <si>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</si>
  <si>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</si>
  <si>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</si>
  <si>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</si>
  <si>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</si>
  <si>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</si>
  <si>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</si>
  <si>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</si>
  <si>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</si>
  <si>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</si>
  <si>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</si>
  <si>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</si>
  <si>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</si>
  <si>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</si>
  <si>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</si>
  <si>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</si>
  <si>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</si>
  <si>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</si>
  <si>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</si>
  <si>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</si>
  <si>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</si>
  <si>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</si>
  <si>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</si>
  <si>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</si>
  <si>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</si>
  <si>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</si>
  <si>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</si>
  <si>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</si>
  <si>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</si>
  <si>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</si>
  <si>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</si>
  <si>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</si>
  <si>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</si>
  <si>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</si>
  <si>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</si>
  <si>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</si>
  <si>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</si>
  <si>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</si>
  <si>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</si>
  <si>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</si>
  <si>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</si>
  <si>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</si>
  <si>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</si>
  <si>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</si>
  <si>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</si>
  <si>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</si>
  <si>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</si>
  <si>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</si>
  <si>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</si>
  <si>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</si>
  <si>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</si>
  <si>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</si>
  <si>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</si>
  <si>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</si>
  <si>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</si>
  <si>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</si>
  <si>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</si>
  <si>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</si>
  <si>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</si>
  <si>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</si>
  <si>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</si>
  <si>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</si>
  <si>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</si>
  <si>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</si>
  <si>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</si>
  <si>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</si>
  <si>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</si>
  <si>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</si>
  <si>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</si>
  <si>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</si>
  <si>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</si>
  <si>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</si>
  <si>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</si>
  <si>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</si>
  <si>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</si>
  <si>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</si>
  <si>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</si>
  <si>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</si>
  <si>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</si>
  <si>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</si>
  <si>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</si>
  <si>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</si>
  <si>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</si>
  <si>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</si>
  <si>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</si>
  <si>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</si>
  <si>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</si>
  <si>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</si>
  <si>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</si>
  <si>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</si>
  <si>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</si>
  <si>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</si>
  <si>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</si>
  <si>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</si>
  <si>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</si>
  <si>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</si>
  <si>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</si>
  <si>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</si>
  <si>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</si>
  <si>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</si>
  <si>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</si>
  <si>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</si>
  <si>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</si>
  <si>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</si>
  <si>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</si>
  <si>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</si>
  <si>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</si>
  <si>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</si>
  <si>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</si>
  <si>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</si>
  <si>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</si>
  <si>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</si>
  <si>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</si>
  <si>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</si>
  <si>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</si>
  <si>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</si>
  <si>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</si>
  <si>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</si>
  <si>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</si>
  <si>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</si>
  <si>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</si>
  <si>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</si>
  <si>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</si>
  <si>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</si>
  <si>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</si>
  <si>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</si>
  <si>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</si>
  <si>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</si>
  <si>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</si>
  <si>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</si>
  <si>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</si>
  <si>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</si>
  <si>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</si>
  <si>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</si>
  <si>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</si>
  <si>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</si>
  <si>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</si>
  <si>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</si>
  <si>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</si>
  <si>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</si>
  <si>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</si>
  <si>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</si>
  <si>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</si>
  <si>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</si>
  <si>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</si>
  <si>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</si>
  <si>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</si>
  <si>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</si>
  <si>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</si>
  <si>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</si>
  <si>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</si>
  <si>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</si>
  <si>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</si>
  <si>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</si>
  <si>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</si>
  <si>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</si>
  <si>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</si>
  <si>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</si>
  <si>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</si>
  <si>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</si>
  <si>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</si>
  <si>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</si>
  <si>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</si>
  <si>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</si>
  <si>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</si>
  <si>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</si>
  <si>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</si>
  <si>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</si>
  <si>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</si>
  <si>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</si>
  <si>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</si>
  <si>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</si>
  <si>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</si>
  <si>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</si>
  <si>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</si>
  <si>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</si>
  <si>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</si>
  <si>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</si>
  <si>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</si>
  <si>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</si>
  <si>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</si>
  <si>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</si>
  <si>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</si>
  <si>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</si>
  <si>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</si>
  <si>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</si>
  <si>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</si>
  <si>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</si>
  <si>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</si>
  <si>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</si>
  <si>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</si>
  <si>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</si>
  <si>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</si>
  <si>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</si>
  <si>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</si>
  <si>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</si>
  <si>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</si>
  <si>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</si>
  <si>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</si>
  <si>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</si>
  <si>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</si>
  <si>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</si>
  <si>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</si>
  <si>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</si>
  <si>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</si>
  <si>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</si>
  <si>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</si>
  <si>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</si>
  <si>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</si>
  <si>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</si>
  <si>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</si>
  <si>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</si>
  <si>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</si>
  <si>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</si>
  <si>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</si>
  <si>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</si>
  <si>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</si>
  <si>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</si>
  <si>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</si>
  <si>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</si>
  <si>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</si>
  <si>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</si>
  <si>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</si>
  <si>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</si>
  <si>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</si>
  <si>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</si>
  <si>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</si>
  <si>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</si>
  <si>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</si>
  <si>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</si>
  <si>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</si>
  <si>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</si>
  <si>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</si>
  <si>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</si>
  <si>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</si>
  <si>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</si>
  <si>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</si>
  <si>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</si>
  <si>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</si>
  <si>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</si>
  <si>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</si>
  <si>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</si>
  <si>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</si>
  <si>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</si>
  <si>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</si>
  <si>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</si>
  <si>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</si>
  <si>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</si>
  <si>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</si>
  <si>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</si>
  <si>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</si>
  <si>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</si>
  <si>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</si>
  <si>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</si>
  <si>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</si>
  <si>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</si>
  <si>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</si>
  <si>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</si>
  <si>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</si>
  <si>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</si>
  <si>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</si>
  <si>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</si>
  <si>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</si>
  <si>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</si>
  <si>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</si>
  <si>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</si>
  <si>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</si>
  <si>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</si>
  <si>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</si>
  <si>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</si>
  <si>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</si>
  <si>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</si>
  <si>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</si>
  <si>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</si>
  <si>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</si>
  <si>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</si>
  <si>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</si>
  <si>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</si>
  <si>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</si>
  <si>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</si>
  <si>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</si>
  <si>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</si>
  <si>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</si>
  <si>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</si>
  <si>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</si>
  <si>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</si>
  <si>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</si>
  <si>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</si>
  <si>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</si>
  <si>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</si>
  <si>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</si>
  <si>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</si>
  <si>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</si>
  <si>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</si>
  <si>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</si>
  <si>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</si>
  <si>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</si>
  <si>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</si>
  <si>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</si>
  <si>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</si>
  <si>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</si>
  <si>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</si>
  <si>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</si>
  <si>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</si>
  <si>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</si>
  <si>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</si>
  <si>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</si>
  <si>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</si>
  <si>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</si>
  <si>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</si>
  <si>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</si>
  <si>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</si>
  <si>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</si>
  <si>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</si>
  <si>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</si>
  <si>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</si>
  <si>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</si>
  <si>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</si>
  <si>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</si>
  <si>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</si>
  <si>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</si>
  <si>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</si>
  <si>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</si>
  <si>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</si>
  <si>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</si>
  <si>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</si>
  <si>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</si>
  <si>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</si>
  <si>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</si>
  <si>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</si>
  <si>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</si>
  <si>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</si>
  <si>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</si>
  <si>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</si>
  <si>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</si>
  <si>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</si>
  <si>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</si>
  <si>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</si>
  <si>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</si>
  <si>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</si>
  <si>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</si>
  <si>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</si>
  <si>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</si>
  <si>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</si>
  <si>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</si>
  <si>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</si>
  <si>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</si>
  <si>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</si>
  <si>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</si>
  <si>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</si>
  <si>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</si>
  <si>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</si>
  <si>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</si>
  <si>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</si>
  <si>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</si>
  <si>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</si>
  <si>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</si>
  <si>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</si>
  <si>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</si>
  <si>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</si>
  <si>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</si>
  <si>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</si>
  <si>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</si>
  <si>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</si>
  <si>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</si>
  <si>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</si>
  <si>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</si>
  <si>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</si>
  <si>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</si>
  <si>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</si>
  <si>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</si>
  <si>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</si>
  <si>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</si>
  <si>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</si>
  <si>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</si>
  <si>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</si>
  <si>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</si>
  <si>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</si>
  <si>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</si>
  <si>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</si>
  <si>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</si>
  <si>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</si>
  <si>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</si>
  <si>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</si>
  <si>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</si>
  <si>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</si>
  <si>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</si>
  <si>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</si>
  <si>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</si>
  <si>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</si>
  <si>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</si>
  <si>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</si>
  <si>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</si>
  <si>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</si>
  <si>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</si>
  <si>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</si>
  <si>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</si>
  <si>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</si>
  <si>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</si>
  <si>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</si>
  <si>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</si>
  <si>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</si>
  <si>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</si>
  <si>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</si>
  <si>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</si>
  <si>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</si>
  <si>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</si>
  <si>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</si>
  <si>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</si>
  <si>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</si>
  <si>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</si>
  <si>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</si>
  <si>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</si>
  <si>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</si>
  <si>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</si>
  <si>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</si>
  <si>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</si>
  <si>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</si>
  <si>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</si>
  <si>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</si>
  <si>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</si>
  <si>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</si>
  <si>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</si>
  <si>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</si>
  <si>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</si>
  <si>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</si>
  <si>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</si>
  <si>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</si>
  <si>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</si>
  <si>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</si>
  <si>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</si>
  <si>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</si>
  <si>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</si>
  <si>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</si>
  <si>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</si>
  <si>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</si>
  <si>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</si>
  <si>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</si>
  <si>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</si>
  <si>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</si>
  <si>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</si>
  <si>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</si>
  <si>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</si>
  <si>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</si>
  <si>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</si>
  <si>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</si>
  <si>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</si>
  <si>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</si>
  <si>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</si>
  <si>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</si>
  <si>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</si>
  <si>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</si>
  <si>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</si>
  <si>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</si>
  <si>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</si>
  <si>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</si>
  <si>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</si>
  <si>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</si>
  <si>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</si>
  <si>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</si>
  <si>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</si>
  <si>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</si>
  <si>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</si>
  <si>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</si>
  <si>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</si>
  <si>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</si>
  <si>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</si>
  <si>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</si>
  <si>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</si>
  <si>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</si>
  <si>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</si>
  <si>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</si>
  <si>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</si>
  <si>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</si>
  <si>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</si>
  <si>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</si>
  <si>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</si>
  <si>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</si>
  <si>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</si>
  <si>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</si>
  <si>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</si>
  <si>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</si>
  <si>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</si>
  <si>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</si>
  <si>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</si>
  <si>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</si>
  <si>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</si>
  <si>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</si>
  <si>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</si>
  <si>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</si>
  <si>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</si>
  <si>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</si>
  <si>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</si>
  <si>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</si>
  <si>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</si>
  <si>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</si>
  <si>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</si>
  <si>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</si>
  <si>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</si>
  <si>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</si>
  <si>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</si>
  <si>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</si>
  <si>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</si>
  <si>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</si>
  <si>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</si>
  <si>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</si>
  <si>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</si>
  <si>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</si>
  <si>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</si>
  <si>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</si>
  <si>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</si>
  <si>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</si>
  <si>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</si>
  <si>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</si>
  <si>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</si>
  <si>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</si>
  <si>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</si>
  <si>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</si>
  <si>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</si>
  <si>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</si>
  <si>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</si>
  <si>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</si>
  <si>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</si>
  <si>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</si>
  <si>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</si>
  <si>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</si>
  <si>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</si>
  <si>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</si>
  <si>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</si>
  <si>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</si>
  <si>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</si>
  <si>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</si>
  <si>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</si>
  <si>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</si>
  <si>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</si>
  <si>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</si>
  <si>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</si>
  <si>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</si>
  <si>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</si>
  <si>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</si>
  <si>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</si>
  <si>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</si>
  <si>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</si>
  <si>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</si>
  <si>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</si>
  <si>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</si>
  <si>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</si>
  <si>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</si>
  <si>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</si>
  <si>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</si>
  <si>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</si>
  <si>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</si>
  <si>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</si>
  <si>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</si>
  <si>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</si>
  <si>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</si>
  <si>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</si>
  <si>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</si>
  <si>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</si>
  <si>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</si>
  <si>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</si>
  <si>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</si>
  <si>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</si>
  <si>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</si>
  <si>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</si>
  <si>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</si>
  <si>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</si>
  <si>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</si>
  <si>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</si>
  <si>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</si>
  <si>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</si>
  <si>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</si>
  <si>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</si>
  <si>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</si>
  <si>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</si>
  <si>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</si>
  <si>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</si>
  <si>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</si>
  <si>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</si>
  <si>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</si>
  <si>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</si>
  <si>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</si>
  <si>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</si>
  <si>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</si>
  <si>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</si>
  <si>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</si>
  <si>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</si>
  <si>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</si>
  <si>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</si>
  <si>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</si>
  <si>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</si>
  <si>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</si>
  <si>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</si>
  <si>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</si>
  <si>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</si>
  <si>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</si>
  <si>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</si>
  <si>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kví (neuter)</t>
  </si>
  <si>
    <t>ótt-inn</t>
  </si>
  <si>
    <t>ótt-ar</t>
  </si>
  <si>
    <t>ótt-arnir</t>
  </si>
  <si>
    <t>græssa-n</t>
  </si>
  <si>
    <t>græss-ir</t>
  </si>
  <si>
    <t>græss-irnar</t>
  </si>
  <si>
    <t>kví-it</t>
  </si>
  <si>
    <t>kví-r</t>
  </si>
  <si>
    <t>kví-rnir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</si>
  <si>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</si>
  <si>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</si>
  <si>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</si>
  <si>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</si>
  <si>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</si>
  <si>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</si>
  <si>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</si>
  <si>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</si>
  <si>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</si>
  <si>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</si>
  <si>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kví-nni</t>
  </si>
  <si>
    <t>kvjum</t>
  </si>
  <si>
    <t>kvjunum</t>
  </si>
  <si>
    <t>ótt-ans</t>
  </si>
  <si>
    <t>ótt-anna</t>
  </si>
  <si>
    <t>græss-unnar</t>
  </si>
  <si>
    <t>græss-anna</t>
  </si>
  <si>
    <t>kví-s</t>
  </si>
  <si>
    <t>kví-sins</t>
  </si>
  <si>
    <t>kvír-ja</t>
  </si>
  <si>
    <t>kvír-janna</t>
  </si>
  <si>
    <t>galdr (masc, -dr ending)</t>
  </si>
  <si>
    <t>meyja (fem, -ja ending)</t>
  </si>
  <si>
    <t>vei (fem)</t>
  </si>
  <si>
    <t>gald-rinn</t>
  </si>
  <si>
    <t>gald-rar</t>
  </si>
  <si>
    <t>gald-rarnir</t>
  </si>
  <si>
    <t>mey-jan</t>
  </si>
  <si>
    <t>mey-jar</t>
  </si>
  <si>
    <t>mey-jarnar</t>
  </si>
  <si>
    <t>vei-énn</t>
  </si>
  <si>
    <t>gald-ru</t>
  </si>
  <si>
    <t>gald-ra</t>
  </si>
  <si>
    <t>gald-rana</t>
  </si>
  <si>
    <t>mey-ju</t>
  </si>
  <si>
    <t>mey-juna</t>
  </si>
  <si>
    <t>vei-énna</t>
  </si>
  <si>
    <t>gald-ri</t>
  </si>
  <si>
    <t>gald-rinum</t>
  </si>
  <si>
    <t>gald-rum</t>
  </si>
  <si>
    <t>gald-runum</t>
  </si>
  <si>
    <t>mey-junni</t>
  </si>
  <si>
    <t>mey-jum</t>
  </si>
  <si>
    <t>mey-junum</t>
  </si>
  <si>
    <t>vei-énni</t>
  </si>
  <si>
    <t>gald-rs</t>
  </si>
  <si>
    <t>gald-rsins</t>
  </si>
  <si>
    <t>gald-ranna</t>
  </si>
  <si>
    <t>mey-junnar</t>
  </si>
  <si>
    <t>mey-janna</t>
  </si>
  <si>
    <t>veiz</t>
  </si>
  <si>
    <t>vei-jar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</si>
  <si>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</si>
  <si>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</si>
  <si>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</si>
  <si>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</si>
  <si>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</si>
  <si>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</si>
  <si>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</si>
  <si>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</si>
  <si>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</si>
  <si>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</si>
  <si>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</si>
  <si>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</si>
  <si>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</si>
  <si>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</si>
  <si>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</si>
  <si>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</si>
  <si>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</si>
  <si>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</si>
  <si>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</si>
  <si>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</si>
  <si>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</si>
  <si>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</si>
  <si>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</si>
  <si>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</si>
  <si>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</si>
  <si>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</si>
  <si>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</si>
  <si>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</si>
  <si>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</si>
  <si>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</si>
  <si>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</si>
  <si>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</si>
  <si>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</si>
  <si>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</si>
  <si>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</si>
  <si>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</si>
  <si>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</si>
  <si>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</si>
  <si>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</si>
  <si>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</si>
  <si>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</si>
  <si>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</si>
  <si>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</si>
  <si>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</si>
  <si>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</si>
  <si>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</si>
  <si>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</si>
  <si>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</si>
  <si>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</si>
  <si>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</si>
  <si>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</si>
  <si>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</si>
  <si>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</si>
  <si>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</si>
  <si>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</si>
  <si>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</si>
  <si>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</si>
  <si>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</si>
  <si>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</si>
  <si>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</si>
  <si>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</si>
  <si>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</si>
  <si>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</si>
  <si>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</si>
  <si>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</si>
  <si>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</si>
  <si>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</si>
  <si>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</si>
  <si>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</si>
  <si>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</si>
  <si>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</si>
  <si>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</si>
  <si>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</si>
  <si>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</si>
  <si>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</si>
  <si>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</si>
  <si>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</si>
  <si>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</si>
  <si>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</si>
  <si>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</si>
  <si>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</si>
  <si>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</si>
  <si>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</si>
  <si>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</si>
  <si>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</si>
  <si>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</si>
  <si>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</si>
  <si>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</si>
  <si>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</si>
  <si>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</si>
  <si>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</si>
  <si>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</si>
  <si>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</si>
  <si>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</si>
  <si>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</si>
  <si>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</si>
  <si>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</si>
  <si>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</si>
  <si>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</si>
  <si>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</si>
  <si>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</si>
  <si>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</si>
  <si>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</si>
  <si>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</si>
  <si>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</si>
  <si>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</si>
  <si>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</si>
  <si>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</si>
  <si>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</si>
  <si>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</si>
  <si>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</si>
  <si>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</si>
  <si>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</si>
  <si>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</si>
  <si>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</si>
  <si>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</si>
  <si>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</si>
  <si>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</si>
  <si>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</si>
  <si>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</si>
  <si>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</si>
  <si>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</si>
  <si>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</si>
  <si>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</si>
  <si>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</si>
  <si>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</si>
  <si>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</si>
  <si>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</si>
  <si>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</si>
  <si>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</si>
  <si>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</si>
  <si>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</si>
  <si>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</si>
  <si>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</si>
  <si>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</si>
  <si>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</si>
  <si>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</si>
  <si>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</si>
  <si>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</si>
  <si>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</si>
  <si>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</si>
  <si>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</si>
  <si>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</si>
  <si>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</si>
  <si>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</si>
  <si>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</si>
  <si>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</si>
  <si>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</si>
  <si>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</si>
  <si>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</si>
  <si>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</si>
  <si>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</si>
  <si>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</si>
  <si>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</si>
  <si>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</si>
  <si>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</si>
  <si>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</si>
  <si>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</si>
  <si>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</si>
  <si>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</si>
  <si>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</si>
  <si>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</si>
  <si>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</si>
  <si>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</si>
  <si>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</si>
  <si>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</si>
  <si>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</si>
  <si>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</si>
  <si>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</si>
  <si>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</si>
  <si>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</si>
  <si>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</si>
  <si>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</si>
  <si>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</si>
  <si>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</si>
  <si>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</si>
  <si>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</si>
  <si>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</si>
  <si>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</si>
  <si>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</si>
  <si>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</si>
  <si>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</si>
  <si>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</si>
  <si>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</si>
  <si>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</si>
  <si>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</si>
  <si>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</si>
  <si>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</si>
  <si>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</si>
  <si>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</si>
  <si>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</si>
  <si>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</si>
  <si>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</si>
  <si>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</si>
  <si>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</si>
  <si>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</si>
  <si>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</si>
  <si>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</si>
  <si>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</si>
  <si>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</si>
  <si>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</si>
  <si>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</si>
  <si>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</si>
  <si>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</si>
  <si>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</si>
  <si>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</si>
  <si>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</si>
  <si>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</si>
  <si>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</si>
  <si>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</si>
  <si>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</si>
  <si>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</si>
  <si>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</si>
  <si>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</si>
  <si>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</si>
  <si>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</si>
  <si>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</si>
  <si>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</si>
  <si>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</si>
  <si>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</si>
  <si>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</si>
  <si>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</si>
  <si>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</si>
  <si>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</si>
  <si>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</si>
  <si>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</si>
  <si>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</si>
  <si>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</si>
  <si>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</si>
  <si>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</si>
  <si>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</si>
  <si>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</si>
  <si>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</si>
  <si>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</si>
  <si>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</si>
  <si>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</si>
  <si>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</si>
  <si>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</si>
  <si>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</si>
  <si>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</si>
  <si>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</si>
  <si>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</si>
  <si>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</si>
  <si>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</si>
  <si>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</si>
  <si>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</si>
  <si>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</si>
  <si>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</si>
  <si>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</si>
  <si>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</si>
  <si>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</si>
  <si>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</si>
  <si>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</si>
  <si>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</si>
  <si>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</si>
  <si>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</si>
  <si>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</si>
  <si>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</si>
  <si>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</si>
  <si>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</si>
  <si>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</si>
  <si>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</si>
  <si>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</si>
  <si>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</si>
  <si>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</si>
  <si>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</si>
  <si>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</si>
  <si>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</si>
  <si>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</si>
  <si>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</si>
  <si>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</si>
  <si>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</si>
  <si>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</si>
  <si>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</si>
  <si>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</si>
  <si>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</si>
  <si>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</si>
  <si>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</si>
  <si>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</si>
  <si>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</si>
  <si>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</si>
  <si>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</si>
  <si>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</si>
  <si>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</si>
  <si>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</si>
  <si>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</si>
  <si>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</si>
  <si>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</si>
  <si>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</si>
  <si>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</si>
  <si>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</si>
  <si>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</si>
  <si>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</si>
  <si>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</si>
  <si>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</si>
  <si>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</si>
  <si>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</si>
  <si>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</si>
  <si>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</si>
  <si>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</si>
  <si>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</si>
  <si>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</si>
  <si>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</si>
  <si>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</si>
  <si>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</si>
  <si>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</si>
  <si>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</si>
  <si>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</si>
  <si>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</si>
  <si>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</si>
  <si>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</si>
  <si>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</si>
  <si>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</si>
  <si>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</si>
  <si>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</si>
  <si>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</si>
  <si>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</si>
  <si>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</si>
  <si>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</si>
  <si>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</si>
  <si>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</si>
  <si>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</si>
  <si>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</si>
  <si>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</si>
  <si>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</si>
  <si>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</si>
  <si>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</si>
  <si>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</si>
  <si>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</si>
  <si>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</si>
  <si>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</si>
  <si>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</si>
  <si>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</si>
  <si>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</si>
  <si>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</si>
  <si>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</si>
  <si>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</si>
  <si>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</si>
  <si>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</si>
  <si>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</si>
  <si>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</si>
  <si>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</si>
  <si>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</si>
  <si>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</si>
  <si>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</si>
  <si>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</si>
  <si>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</si>
  <si>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</si>
  <si>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</si>
  <si>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</si>
  <si>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</si>
  <si>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</si>
  <si>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</si>
  <si>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</si>
  <si>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</si>
  <si>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</si>
  <si>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</si>
  <si>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</si>
  <si>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</si>
  <si>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</si>
  <si>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</si>
  <si>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</si>
  <si>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</si>
  <si>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</si>
  <si>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</si>
  <si>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</si>
  <si>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</si>
  <si>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</si>
  <si>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</si>
  <si>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</si>
  <si>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</si>
  <si>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</si>
  <si>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</si>
  <si>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</si>
  <si>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</si>
  <si>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</si>
  <si>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</si>
  <si>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</si>
  <si>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</si>
  <si>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</si>
  <si>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</si>
  <si>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</si>
  <si>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</si>
  <si>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</si>
  <si>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</si>
  <si>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</si>
  <si>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</si>
  <si>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</si>
  <si>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</si>
  <si>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</si>
  <si>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</si>
  <si>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</si>
  <si>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</si>
  <si>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</si>
  <si>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</si>
  <si>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</si>
  <si>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</si>
  <si>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</si>
  <si>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</si>
  <si>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</si>
  <si>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</si>
  <si>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</si>
  <si>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</si>
  <si>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</si>
  <si>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</si>
  <si>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</si>
  <si>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</si>
  <si>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</si>
  <si>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</si>
  <si>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</si>
  <si>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</si>
  <si>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</si>
  <si>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</si>
  <si>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</si>
  <si>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</si>
  <si>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</si>
  <si>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</si>
  <si>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</si>
  <si>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</si>
  <si>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</si>
  <si>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</si>
  <si>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</si>
  <si>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</si>
  <si>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</si>
  <si>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</si>
  <si>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</si>
  <si>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</si>
  <si>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</si>
  <si>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</si>
  <si>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</si>
  <si>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</si>
  <si>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</si>
  <si>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</si>
  <si>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</si>
  <si>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</si>
  <si>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</si>
  <si>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</si>
  <si>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</si>
  <si>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</si>
  <si>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</si>
  <si>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</si>
  <si>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</si>
  <si>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</si>
  <si>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</si>
  <si>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</si>
  <si>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</si>
  <si>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</si>
  <si>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</si>
  <si>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</si>
  <si>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ll</t>
  </si>
  <si>
    <t>/tl̥/</t>
  </si>
  <si>
    <t>negull /'nɛɣʉtl̥/, spjallar /spjatl̥ar/</t>
  </si>
  <si>
    <t>-llr</t>
  </si>
  <si>
    <t>/l̪ːr/</t>
  </si>
  <si>
    <t>tellr /tʰɛl̪ːr/, allr /al̪ːr/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</si>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</sst>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7" fillId="6" fontId="12" numFmtId="49" xfId="0" applyAlignment="1" applyBorder="1" applyFill="1" applyFont="1" applyNumberFormat="1">
      <alignment readingOrder="0" shrinkToFit="0" vertical="center" wrapText="0"/>
    </xf>
    <xf borderId="8" fillId="6" fontId="13" numFmtId="0" xfId="0" applyAlignment="1" applyBorder="1" applyFont="1">
      <alignment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0" displayName="Lexicon" name="Lexicon" id="1">
  <autoFilter ref="$A$1:$C$211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IFERROR(__xludf.DUMMYFUNCTION("SORT(FILTER(A2:C2110, REGEXMATCH(C2:C2110,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51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26</v>
      </c>
      <c r="C146" s="21" t="s">
        <v>310</v>
      </c>
      <c r="D146" s="26"/>
      <c r="E146" s="26"/>
      <c r="F146" s="45"/>
      <c r="G146" s="45"/>
    </row>
    <row r="147">
      <c r="A147" s="24" t="s">
        <v>311</v>
      </c>
      <c r="B147" s="14" t="s">
        <v>23</v>
      </c>
      <c r="C147" s="25" t="s">
        <v>312</v>
      </c>
      <c r="D147" s="26"/>
      <c r="E147" s="26"/>
      <c r="F147" s="45"/>
      <c r="G147" s="45"/>
    </row>
    <row r="148">
      <c r="A148" s="28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52</v>
      </c>
      <c r="C149" s="15" t="s">
        <v>316</v>
      </c>
      <c r="D149" s="26"/>
      <c r="E149" s="26"/>
      <c r="F149" s="45"/>
      <c r="G149" s="45"/>
    </row>
    <row r="150">
      <c r="A150" s="28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52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31</v>
      </c>
      <c r="C154" s="21" t="s">
        <v>326</v>
      </c>
      <c r="D154" s="26"/>
      <c r="E154" s="26"/>
      <c r="F154" s="45"/>
      <c r="G154" s="45"/>
    </row>
    <row r="155">
      <c r="A155" s="30" t="s">
        <v>327</v>
      </c>
      <c r="B155" s="14" t="s">
        <v>26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31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92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52</v>
      </c>
      <c r="C162" s="32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34</v>
      </c>
      <c r="C163" s="15" t="s">
        <v>344</v>
      </c>
      <c r="D163" s="26"/>
      <c r="E163" s="26"/>
      <c r="F163" s="45"/>
      <c r="G163" s="45"/>
    </row>
    <row r="164">
      <c r="A164" s="28" t="s">
        <v>345</v>
      </c>
      <c r="B164" s="9" t="s">
        <v>92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26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31</v>
      </c>
      <c r="C166" s="32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26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0" t="s">
        <v>361</v>
      </c>
      <c r="B172" s="9" t="s">
        <v>34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31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26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8" t="s">
        <v>397</v>
      </c>
      <c r="B190" s="9" t="s">
        <v>52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34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92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52</v>
      </c>
      <c r="C193" s="15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26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34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26</v>
      </c>
      <c r="C197" s="15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8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34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17</v>
      </c>
      <c r="C203" s="15" t="s">
        <v>424</v>
      </c>
      <c r="D203" s="26"/>
      <c r="E203" s="26"/>
      <c r="F203" s="45"/>
      <c r="G203" s="45"/>
    </row>
    <row r="204">
      <c r="A204" s="20" t="s">
        <v>425</v>
      </c>
      <c r="B204" s="9" t="s">
        <v>34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92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52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31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26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34</v>
      </c>
      <c r="C210" s="32" t="s">
        <v>438</v>
      </c>
      <c r="D210" s="26"/>
      <c r="E210" s="26"/>
      <c r="F210" s="45"/>
      <c r="G210" s="45"/>
    </row>
    <row r="211">
      <c r="A211" s="30" t="s">
        <v>439</v>
      </c>
      <c r="B211" s="14" t="s">
        <v>52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26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38" t="s">
        <v>444</v>
      </c>
      <c r="D213" s="26"/>
      <c r="E213" s="26"/>
      <c r="F213" s="45"/>
      <c r="G213" s="45"/>
    </row>
    <row r="214">
      <c r="A214" s="28" t="s">
        <v>445</v>
      </c>
      <c r="B214" s="9" t="s">
        <v>34</v>
      </c>
      <c r="C214" s="21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31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92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26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52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26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31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52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31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34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26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81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52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26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30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8" t="s">
        <v>641</v>
      </c>
      <c r="B312" s="9" t="s">
        <v>92</v>
      </c>
      <c r="C312" s="10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239</v>
      </c>
      <c r="C313" s="38" t="s">
        <v>644</v>
      </c>
      <c r="D313" s="26"/>
      <c r="E313" s="26"/>
      <c r="F313" s="45"/>
      <c r="G313" s="45"/>
    </row>
    <row r="314">
      <c r="A314" s="28" t="s">
        <v>645</v>
      </c>
      <c r="B314" s="9" t="s">
        <v>239</v>
      </c>
      <c r="C314" s="21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23</v>
      </c>
      <c r="C315" s="38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34</v>
      </c>
      <c r="C316" s="32" t="s">
        <v>650</v>
      </c>
      <c r="D316" s="26"/>
      <c r="E316" s="26"/>
      <c r="F316" s="45"/>
      <c r="G316" s="45"/>
    </row>
    <row r="317">
      <c r="A317" s="30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0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30" t="s">
        <v>655</v>
      </c>
      <c r="B319" s="14" t="s">
        <v>656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92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34</v>
      </c>
      <c r="C321" s="15" t="s">
        <v>661</v>
      </c>
      <c r="D321" s="26"/>
      <c r="E321" s="26"/>
      <c r="F321" s="45"/>
      <c r="G321" s="45"/>
    </row>
    <row r="322">
      <c r="A322" s="28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31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34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32" t="s">
        <v>675</v>
      </c>
      <c r="D328" s="26"/>
      <c r="E328" s="26"/>
      <c r="F328" s="45"/>
      <c r="G328" s="45"/>
    </row>
    <row r="329">
      <c r="A329" s="30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31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92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31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52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92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34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32" t="s">
        <v>707</v>
      </c>
      <c r="D344" s="26"/>
      <c r="E344" s="26"/>
      <c r="F344" s="45"/>
      <c r="G344" s="45"/>
    </row>
    <row r="345">
      <c r="A345" s="30" t="s">
        <v>708</v>
      </c>
      <c r="B345" s="14" t="s">
        <v>66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92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52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34</v>
      </c>
      <c r="C349" s="15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17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23</v>
      </c>
      <c r="C351" s="15" t="s">
        <v>721</v>
      </c>
      <c r="D351" s="26"/>
      <c r="E351" s="26"/>
      <c r="F351" s="45"/>
      <c r="G351" s="45"/>
    </row>
    <row r="352">
      <c r="A352" s="8" t="s">
        <v>722</v>
      </c>
      <c r="B352" s="9" t="s">
        <v>31</v>
      </c>
      <c r="C352" s="52" t="s">
        <v>723</v>
      </c>
      <c r="D352" s="26"/>
      <c r="E352" s="26"/>
      <c r="F352" s="45"/>
      <c r="G352" s="45"/>
    </row>
    <row r="353">
      <c r="A353" s="5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92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52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92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34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92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31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26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26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92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34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52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26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92</v>
      </c>
      <c r="C402" s="32" t="s">
        <v>823</v>
      </c>
      <c r="D402" s="26"/>
      <c r="E402" s="26"/>
      <c r="F402" s="45"/>
      <c r="G402" s="45"/>
    </row>
    <row r="403">
      <c r="A403" s="30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239</v>
      </c>
      <c r="C404" s="32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52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26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52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34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239</v>
      </c>
      <c r="C419" s="38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239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52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34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45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131</v>
      </c>
      <c r="C424" s="32" t="s">
        <v>867</v>
      </c>
      <c r="D424" s="26"/>
      <c r="E424" s="26"/>
      <c r="F424" s="45"/>
      <c r="G424" s="45"/>
    </row>
    <row r="425">
      <c r="A425" s="30" t="s">
        <v>868</v>
      </c>
      <c r="B425" s="14" t="s">
        <v>52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34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92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45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34</v>
      </c>
      <c r="C430" s="32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26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239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31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92</v>
      </c>
      <c r="C435" s="15" t="s">
        <v>889</v>
      </c>
      <c r="D435" s="26"/>
      <c r="E435" s="26"/>
      <c r="F435" s="45"/>
      <c r="G435" s="45"/>
    </row>
    <row r="436">
      <c r="A436" s="20" t="s">
        <v>890</v>
      </c>
      <c r="B436" s="9" t="s">
        <v>34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34</v>
      </c>
      <c r="C439" s="2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52</v>
      </c>
      <c r="C440" s="10" t="s">
        <v>899</v>
      </c>
      <c r="D440" s="26"/>
      <c r="E440" s="26"/>
      <c r="F440" s="45"/>
      <c r="G440" s="45"/>
    </row>
    <row r="441">
      <c r="A441" s="13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13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52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26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92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26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38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52</v>
      </c>
      <c r="C454" s="32" t="s">
        <v>927</v>
      </c>
      <c r="D454" s="26"/>
      <c r="E454" s="26"/>
      <c r="F454" s="45"/>
      <c r="G454" s="45"/>
    </row>
    <row r="455">
      <c r="A455" s="30" t="s">
        <v>928</v>
      </c>
      <c r="B455" s="14" t="s">
        <v>52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34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92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31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92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34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92</v>
      </c>
      <c r="C463" s="15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26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26</v>
      </c>
      <c r="C465" s="38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31</v>
      </c>
      <c r="C466" s="32" t="s">
        <v>951</v>
      </c>
      <c r="D466" s="26"/>
      <c r="E466" s="26"/>
      <c r="F466" s="45"/>
      <c r="G466" s="45"/>
    </row>
    <row r="467">
      <c r="A467" s="30" t="s">
        <v>952</v>
      </c>
      <c r="B467" s="14" t="s">
        <v>31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34</v>
      </c>
      <c r="C468" s="21" t="s">
        <v>955</v>
      </c>
      <c r="D468" s="26"/>
      <c r="E468" s="26"/>
      <c r="F468" s="45"/>
      <c r="G468" s="45"/>
    </row>
    <row r="469">
      <c r="A469" s="30" t="s">
        <v>956</v>
      </c>
      <c r="B469" s="14" t="s">
        <v>17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63</v>
      </c>
      <c r="C470" s="21" t="s">
        <v>959</v>
      </c>
      <c r="D470" s="26"/>
      <c r="E470" s="26"/>
      <c r="F470" s="45"/>
      <c r="G470" s="45"/>
    </row>
    <row r="471">
      <c r="A471" s="30" t="s">
        <v>960</v>
      </c>
      <c r="B471" s="14" t="s">
        <v>17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92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52</v>
      </c>
      <c r="C475" s="38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26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34</v>
      </c>
      <c r="C477" s="15" t="s">
        <v>973</v>
      </c>
      <c r="D477" s="26"/>
      <c r="E477" s="26"/>
      <c r="F477" s="45"/>
      <c r="G477" s="45"/>
    </row>
    <row r="478">
      <c r="A478" s="28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34</v>
      </c>
      <c r="C481" s="15" t="s">
        <v>981</v>
      </c>
      <c r="D481" s="26"/>
      <c r="E481" s="26"/>
      <c r="F481" s="45"/>
      <c r="G481" s="45"/>
    </row>
    <row r="482">
      <c r="A482" s="13" t="s">
        <v>982</v>
      </c>
      <c r="B482" s="14" t="s">
        <v>31</v>
      </c>
      <c r="C482" s="15" t="s">
        <v>983</v>
      </c>
      <c r="D482" s="26"/>
      <c r="E482" s="26"/>
      <c r="F482" s="45"/>
      <c r="G482" s="45"/>
    </row>
    <row r="483">
      <c r="A483" s="54" t="s">
        <v>984</v>
      </c>
      <c r="B483" s="55" t="s">
        <v>52</v>
      </c>
      <c r="C483" s="56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52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26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26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31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52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52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30" t="s">
        <v>1004</v>
      </c>
      <c r="B493" s="14" t="s">
        <v>31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34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52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34</v>
      </c>
      <c r="C498" s="21" t="s">
        <v>1015</v>
      </c>
      <c r="D498" s="26"/>
      <c r="E498" s="26"/>
      <c r="F498" s="45"/>
      <c r="G498" s="45"/>
    </row>
    <row r="499">
      <c r="A499" s="30" t="s">
        <v>1016</v>
      </c>
      <c r="B499" s="14" t="s">
        <v>26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52</v>
      </c>
      <c r="C500" s="21" t="s">
        <v>1019</v>
      </c>
      <c r="D500" s="26"/>
      <c r="E500" s="26"/>
      <c r="F500" s="45"/>
      <c r="G500" s="45"/>
    </row>
    <row r="501">
      <c r="A501" s="30" t="s">
        <v>1020</v>
      </c>
      <c r="B501" s="14" t="s">
        <v>17</v>
      </c>
      <c r="C501" s="57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26</v>
      </c>
      <c r="C502" s="21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17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26</v>
      </c>
      <c r="C504" s="21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34</v>
      </c>
      <c r="C505" s="2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34</v>
      </c>
      <c r="C506" s="10" t="s">
        <v>1031</v>
      </c>
      <c r="D506" s="26"/>
      <c r="E506" s="26"/>
      <c r="F506" s="45"/>
      <c r="G506" s="45"/>
    </row>
    <row r="507">
      <c r="A507" s="24" t="s">
        <v>1032</v>
      </c>
      <c r="B507" s="14" t="s">
        <v>92</v>
      </c>
      <c r="C507" s="2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92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52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26</v>
      </c>
      <c r="C510" s="32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34</v>
      </c>
      <c r="C511" s="15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26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34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92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92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8" t="s">
        <v>1058</v>
      </c>
      <c r="B520" s="9" t="s">
        <v>31</v>
      </c>
      <c r="C520" s="10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31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92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34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8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92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52</v>
      </c>
      <c r="C532" s="32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31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26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52</v>
      </c>
      <c r="C535" s="15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34</v>
      </c>
      <c r="C536" s="21" t="s">
        <v>1090</v>
      </c>
      <c r="D536" s="26"/>
      <c r="E536" s="26"/>
      <c r="F536" s="45"/>
      <c r="G536" s="45"/>
    </row>
    <row r="537">
      <c r="A537" s="24" t="s">
        <v>1091</v>
      </c>
      <c r="B537" s="14" t="s">
        <v>52</v>
      </c>
      <c r="C537" s="25" t="s">
        <v>1092</v>
      </c>
      <c r="D537" s="26"/>
      <c r="E537" s="26"/>
      <c r="F537" s="45"/>
      <c r="G537" s="45"/>
    </row>
    <row r="538">
      <c r="A538" s="28" t="s">
        <v>1093</v>
      </c>
      <c r="B538" s="9" t="s">
        <v>52</v>
      </c>
      <c r="C538" s="21" t="s">
        <v>1094</v>
      </c>
      <c r="D538" s="26"/>
      <c r="E538" s="26"/>
      <c r="F538" s="45"/>
      <c r="G538" s="45"/>
    </row>
    <row r="539">
      <c r="A539" s="24" t="s">
        <v>1095</v>
      </c>
      <c r="B539" s="14" t="s">
        <v>52</v>
      </c>
      <c r="C539" s="2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32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52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92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52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26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34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31</v>
      </c>
      <c r="C550" s="21" t="s">
        <v>1118</v>
      </c>
      <c r="D550" s="26"/>
      <c r="E550" s="26"/>
      <c r="F550" s="45"/>
      <c r="G550" s="45"/>
    </row>
    <row r="551">
      <c r="A551" s="30" t="s">
        <v>1119</v>
      </c>
      <c r="B551" s="14" t="s">
        <v>52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26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34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52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52</v>
      </c>
      <c r="C555" s="15" t="s">
        <v>1128</v>
      </c>
      <c r="D555" s="26"/>
      <c r="E555" s="26"/>
      <c r="F555" s="45"/>
      <c r="G555" s="45"/>
    </row>
    <row r="556">
      <c r="A556" s="58" t="s">
        <v>1129</v>
      </c>
      <c r="B556" s="9" t="s">
        <v>52</v>
      </c>
      <c r="C556" s="59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92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26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34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52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31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26</v>
      </c>
      <c r="C563" s="15" t="s">
        <v>1144</v>
      </c>
      <c r="D563" s="26"/>
      <c r="E563" s="26"/>
      <c r="F563" s="45"/>
      <c r="G563" s="45"/>
    </row>
    <row r="564">
      <c r="A564" s="8" t="s">
        <v>1145</v>
      </c>
      <c r="B564" s="9" t="s">
        <v>26</v>
      </c>
      <c r="C564" s="10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92</v>
      </c>
      <c r="C565" s="15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26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26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92</v>
      </c>
      <c r="C568" s="32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31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26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26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52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26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92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92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52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0" t="s">
        <v>1197</v>
      </c>
      <c r="B590" s="9" t="s">
        <v>31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131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26</v>
      </c>
      <c r="C592" s="21" t="s">
        <v>1202</v>
      </c>
      <c r="D592" s="26"/>
      <c r="E592" s="26"/>
      <c r="F592" s="45"/>
      <c r="G592" s="45"/>
    </row>
    <row r="593">
      <c r="A593" s="24" t="s">
        <v>1203</v>
      </c>
      <c r="B593" s="14" t="s">
        <v>31</v>
      </c>
      <c r="C593" s="2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34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52</v>
      </c>
      <c r="C595" s="15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92</v>
      </c>
      <c r="C596" s="32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26</v>
      </c>
      <c r="C597" s="1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92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34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21" t="s">
        <v>1218</v>
      </c>
      <c r="D600" s="26"/>
      <c r="E600" s="26"/>
      <c r="F600" s="45"/>
      <c r="G600" s="45"/>
    </row>
    <row r="601">
      <c r="A601" s="30" t="s">
        <v>1219</v>
      </c>
      <c r="B601" s="14" t="s">
        <v>26</v>
      </c>
      <c r="C601" s="60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52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31</v>
      </c>
      <c r="C603" s="15" t="s">
        <v>1224</v>
      </c>
      <c r="D603" s="26"/>
      <c r="E603" s="26"/>
      <c r="F603" s="45"/>
      <c r="G603" s="45"/>
    </row>
    <row r="604">
      <c r="A604" s="28" t="s">
        <v>1225</v>
      </c>
      <c r="B604" s="9" t="s">
        <v>92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26</v>
      </c>
      <c r="C607" s="38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34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52</v>
      </c>
      <c r="C609" s="1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26</v>
      </c>
      <c r="C610" s="21" t="s">
        <v>1238</v>
      </c>
      <c r="D610" s="26"/>
      <c r="E610" s="26"/>
      <c r="F610" s="45"/>
      <c r="G610" s="45"/>
    </row>
    <row r="611">
      <c r="A611" s="24" t="s">
        <v>1239</v>
      </c>
      <c r="B611" s="14" t="s">
        <v>31</v>
      </c>
      <c r="C611" s="2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34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52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26</v>
      </c>
      <c r="C614" s="32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26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92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31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26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34</v>
      </c>
      <c r="C619" s="15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52</v>
      </c>
      <c r="C620" s="21" t="s">
        <v>1258</v>
      </c>
      <c r="D620" s="26"/>
      <c r="E620" s="26"/>
      <c r="F620" s="45"/>
      <c r="G620" s="45"/>
    </row>
    <row r="621">
      <c r="A621" s="49" t="s">
        <v>1259</v>
      </c>
      <c r="B621" s="14" t="s">
        <v>52</v>
      </c>
      <c r="C621" s="50" t="s">
        <v>1260</v>
      </c>
      <c r="D621" s="26"/>
      <c r="E621" s="26"/>
      <c r="F621" s="45"/>
      <c r="G621" s="45"/>
    </row>
    <row r="622">
      <c r="A622" s="28" t="s">
        <v>1261</v>
      </c>
      <c r="B622" s="9" t="s">
        <v>92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34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31</v>
      </c>
      <c r="C624" s="32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34</v>
      </c>
      <c r="C625" s="38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92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52</v>
      </c>
      <c r="C627" s="15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26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92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34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31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52</v>
      </c>
      <c r="C637" s="15" t="s">
        <v>1292</v>
      </c>
      <c r="D637" s="26"/>
      <c r="E637" s="26"/>
      <c r="F637" s="45"/>
      <c r="G637" s="45"/>
    </row>
    <row r="638">
      <c r="A638" s="28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49" t="s">
        <v>1295</v>
      </c>
      <c r="B639" s="14" t="s">
        <v>26</v>
      </c>
      <c r="C639" s="50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31</v>
      </c>
      <c r="C640" s="21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26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26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52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34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30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66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45</v>
      </c>
      <c r="C649" s="15" t="s">
        <v>1316</v>
      </c>
      <c r="D649" s="26"/>
      <c r="E649" s="26"/>
      <c r="F649" s="45"/>
      <c r="G649" s="45"/>
    </row>
    <row r="650">
      <c r="A650" s="28" t="s">
        <v>1317</v>
      </c>
      <c r="B650" s="9" t="s">
        <v>26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656</v>
      </c>
      <c r="C651" s="15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656</v>
      </c>
      <c r="C652" s="10" t="s">
        <v>1322</v>
      </c>
      <c r="D652" s="26"/>
      <c r="E652" s="26"/>
      <c r="F652" s="45"/>
      <c r="G652" s="45"/>
    </row>
    <row r="653">
      <c r="A653" s="24" t="s">
        <v>1323</v>
      </c>
      <c r="B653" s="14" t="s">
        <v>52</v>
      </c>
      <c r="C653" s="2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656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656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92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31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8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92</v>
      </c>
      <c r="C667" s="15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34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52</v>
      </c>
      <c r="C670" s="21" t="s">
        <v>1358</v>
      </c>
      <c r="D670" s="26"/>
      <c r="E670" s="26"/>
      <c r="F670" s="45"/>
      <c r="G670" s="45"/>
    </row>
    <row r="671">
      <c r="A671" s="30" t="s">
        <v>1359</v>
      </c>
      <c r="B671" s="14" t="s">
        <v>31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31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52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52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656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656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26</v>
      </c>
      <c r="C677" s="15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52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31</v>
      </c>
      <c r="C679" s="1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26</v>
      </c>
      <c r="C680" s="21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31</v>
      </c>
      <c r="C681" s="15" t="s">
        <v>1380</v>
      </c>
      <c r="D681" s="26"/>
      <c r="E681" s="26"/>
      <c r="F681" s="45"/>
      <c r="G681" s="45"/>
    </row>
    <row r="682">
      <c r="A682" s="8" t="s">
        <v>1381</v>
      </c>
      <c r="B682" s="9" t="s">
        <v>656</v>
      </c>
      <c r="C682" s="10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26</v>
      </c>
      <c r="C683" s="38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26</v>
      </c>
      <c r="C684" s="21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52</v>
      </c>
      <c r="C685" s="15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52</v>
      </c>
      <c r="C686" s="21" t="s">
        <v>1390</v>
      </c>
      <c r="D686" s="26"/>
      <c r="E686" s="26"/>
      <c r="F686" s="45"/>
      <c r="G686" s="45"/>
    </row>
    <row r="687">
      <c r="A687" s="13" t="s">
        <v>1391</v>
      </c>
      <c r="B687" s="14" t="s">
        <v>34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26</v>
      </c>
      <c r="C688" s="21" t="s">
        <v>1394</v>
      </c>
      <c r="D688" s="26"/>
      <c r="E688" s="26"/>
      <c r="F688" s="45"/>
      <c r="G688" s="45"/>
    </row>
    <row r="689">
      <c r="A689" s="24" t="s">
        <v>1395</v>
      </c>
      <c r="B689" s="14" t="s">
        <v>26</v>
      </c>
      <c r="C689" s="2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32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34</v>
      </c>
      <c r="C696" s="21" t="s">
        <v>1410</v>
      </c>
      <c r="D696" s="26"/>
      <c r="E696" s="26"/>
      <c r="F696" s="45"/>
      <c r="G696" s="45"/>
    </row>
    <row r="697">
      <c r="A697" s="30" t="s">
        <v>1411</v>
      </c>
      <c r="B697" s="14" t="s">
        <v>31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26</v>
      </c>
      <c r="C698" s="32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34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52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52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31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31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34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52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52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52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52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26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52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26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30" t="s">
        <v>1467</v>
      </c>
      <c r="B725" s="14" t="s">
        <v>656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31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34</v>
      </c>
      <c r="C728" s="21" t="s">
        <v>1474</v>
      </c>
      <c r="D728" s="26"/>
      <c r="E728" s="26"/>
      <c r="F728" s="45"/>
      <c r="G728" s="45"/>
    </row>
    <row r="729">
      <c r="A729" s="30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8" t="s">
        <v>1477</v>
      </c>
      <c r="B730" s="9" t="s">
        <v>26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52</v>
      </c>
      <c r="C732" s="32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52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31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26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92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31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26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34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31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34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34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52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31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52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34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26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31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52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26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31</v>
      </c>
      <c r="C759" s="38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34</v>
      </c>
      <c r="C760" s="32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26</v>
      </c>
      <c r="C761" s="15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26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52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92</v>
      </c>
      <c r="C764" s="32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31</v>
      </c>
      <c r="C765" s="15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34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52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92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52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63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92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34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26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52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31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34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92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17</v>
      </c>
      <c r="C779" s="15" t="s">
        <v>1576</v>
      </c>
      <c r="D779" s="26"/>
      <c r="E779" s="26"/>
      <c r="F779" s="45"/>
      <c r="G779" s="45"/>
    </row>
    <row r="780">
      <c r="A780" s="8" t="s">
        <v>1577</v>
      </c>
      <c r="B780" s="9" t="s">
        <v>52</v>
      </c>
      <c r="C780" s="10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31</v>
      </c>
      <c r="C781" s="1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26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34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131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63</v>
      </c>
      <c r="C785" s="38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131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45</v>
      </c>
      <c r="C787" s="38" t="s">
        <v>1592</v>
      </c>
      <c r="D787" s="61"/>
      <c r="E787" s="61"/>
      <c r="F787" s="61"/>
      <c r="G787" s="61"/>
    </row>
    <row r="788">
      <c r="A788" s="28" t="s">
        <v>1593</v>
      </c>
      <c r="B788" s="9" t="s">
        <v>63</v>
      </c>
      <c r="C788" s="21" t="s">
        <v>1594</v>
      </c>
      <c r="D788" s="26"/>
      <c r="E788" s="26"/>
      <c r="F788" s="45"/>
      <c r="G788" s="45"/>
    </row>
    <row r="789">
      <c r="A789" s="30" t="s">
        <v>1595</v>
      </c>
      <c r="B789" s="14" t="s">
        <v>52</v>
      </c>
      <c r="C789" s="15" t="s">
        <v>1596</v>
      </c>
      <c r="D789" s="26"/>
      <c r="E789" s="26"/>
      <c r="F789" s="45"/>
      <c r="G789" s="45"/>
    </row>
    <row r="790">
      <c r="A790" s="28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13" t="s">
        <v>1599</v>
      </c>
      <c r="B791" s="14" t="s">
        <v>63</v>
      </c>
      <c r="C791" s="15" t="s">
        <v>1600</v>
      </c>
      <c r="D791" s="26"/>
      <c r="E791" s="26"/>
      <c r="F791" s="45"/>
      <c r="G791" s="45"/>
    </row>
    <row r="792">
      <c r="A792" s="20" t="s">
        <v>1601</v>
      </c>
      <c r="B792" s="9" t="s">
        <v>63</v>
      </c>
      <c r="C792" s="21" t="s">
        <v>1602</v>
      </c>
      <c r="D792" s="26"/>
      <c r="E792" s="26"/>
      <c r="F792" s="45"/>
      <c r="G792" s="45"/>
    </row>
    <row r="793">
      <c r="A793" s="13" t="s">
        <v>1603</v>
      </c>
      <c r="B793" s="14" t="s">
        <v>1604</v>
      </c>
      <c r="C793" s="1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52</v>
      </c>
      <c r="C794" s="32" t="s">
        <v>1607</v>
      </c>
      <c r="D794" s="26"/>
      <c r="E794" s="26"/>
      <c r="F794" s="45"/>
      <c r="G794" s="45"/>
    </row>
    <row r="795">
      <c r="A795" s="30" t="s">
        <v>1608</v>
      </c>
      <c r="B795" s="14" t="s">
        <v>26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92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52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26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52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92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52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63</v>
      </c>
      <c r="C802" s="32" t="s">
        <v>1623</v>
      </c>
      <c r="D802" s="26"/>
      <c r="E802" s="26"/>
      <c r="F802" s="45"/>
      <c r="G802" s="45"/>
    </row>
    <row r="803">
      <c r="A803" s="24" t="s">
        <v>1624</v>
      </c>
      <c r="B803" s="14" t="s">
        <v>63</v>
      </c>
      <c r="C803" s="2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131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63</v>
      </c>
      <c r="C805" s="38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26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92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26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63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63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34</v>
      </c>
      <c r="C812" s="21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26</v>
      </c>
      <c r="C813" s="15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34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92</v>
      </c>
      <c r="C815" s="15" t="s">
        <v>1649</v>
      </c>
      <c r="D815" s="26"/>
      <c r="E815" s="26"/>
      <c r="F815" s="45"/>
      <c r="G815" s="45"/>
    </row>
    <row r="816">
      <c r="A816" s="8" t="s">
        <v>1650</v>
      </c>
      <c r="B816" s="9" t="s">
        <v>26</v>
      </c>
      <c r="C816" s="10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92</v>
      </c>
      <c r="C817" s="15" t="s">
        <v>1653</v>
      </c>
      <c r="D817" s="26"/>
      <c r="E817" s="26"/>
      <c r="F817" s="45"/>
      <c r="G817" s="45"/>
    </row>
    <row r="818">
      <c r="A818" s="28" t="s">
        <v>1654</v>
      </c>
      <c r="B818" s="9" t="s">
        <v>52</v>
      </c>
      <c r="C818" s="21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52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34</v>
      </c>
      <c r="C820" s="21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52</v>
      </c>
      <c r="C821" s="38" t="s">
        <v>1661</v>
      </c>
      <c r="D821" s="26"/>
      <c r="E821" s="26"/>
      <c r="F821" s="45"/>
      <c r="G821" s="45"/>
    </row>
    <row r="822">
      <c r="A822" s="28" t="s">
        <v>1662</v>
      </c>
      <c r="B822" s="9" t="s">
        <v>17</v>
      </c>
      <c r="C822" s="21" t="s">
        <v>1663</v>
      </c>
      <c r="D822" s="26"/>
      <c r="E822" s="26"/>
      <c r="F822" s="45"/>
      <c r="G822" s="45"/>
    </row>
    <row r="823">
      <c r="A823" s="13" t="s">
        <v>1664</v>
      </c>
      <c r="B823" s="14" t="s">
        <v>1665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63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1665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23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1665</v>
      </c>
      <c r="C827" s="15" t="s">
        <v>1674</v>
      </c>
      <c r="D827" s="26"/>
      <c r="E827" s="26"/>
      <c r="F827" s="45"/>
      <c r="G827" s="45"/>
    </row>
    <row r="828">
      <c r="A828" s="8" t="s">
        <v>1675</v>
      </c>
      <c r="B828" s="9" t="s">
        <v>1665</v>
      </c>
      <c r="C828" s="10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1665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17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92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26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31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26</v>
      </c>
      <c r="C834" s="21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92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31</v>
      </c>
      <c r="C836" s="21" t="s">
        <v>1692</v>
      </c>
      <c r="D836" s="26"/>
      <c r="E836" s="26"/>
      <c r="F836" s="45"/>
      <c r="G836" s="45"/>
    </row>
    <row r="837">
      <c r="A837" s="30" t="s">
        <v>1693</v>
      </c>
      <c r="B837" s="14" t="s">
        <v>23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23</v>
      </c>
      <c r="C838" s="21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92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92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52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92</v>
      </c>
      <c r="C843" s="15" t="s">
        <v>1706</v>
      </c>
      <c r="D843" s="26"/>
      <c r="E843" s="26"/>
      <c r="F843" s="45"/>
      <c r="G843" s="45"/>
    </row>
    <row r="844">
      <c r="A844" s="8" t="s">
        <v>1707</v>
      </c>
      <c r="B844" s="9" t="s">
        <v>92</v>
      </c>
      <c r="C844" s="10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52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92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92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34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34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26</v>
      </c>
      <c r="C850" s="32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31</v>
      </c>
      <c r="C851" s="38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26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52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45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52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31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34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52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92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26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92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34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92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26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92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31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34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26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26</v>
      </c>
      <c r="C875" s="1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31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52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45</v>
      </c>
      <c r="C879" s="38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26</v>
      </c>
      <c r="C880" s="21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52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52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34</v>
      </c>
      <c r="C883" s="15" t="s">
        <v>1786</v>
      </c>
      <c r="D883" s="26"/>
      <c r="E883" s="26"/>
      <c r="F883" s="45"/>
      <c r="G883" s="45"/>
    </row>
    <row r="884">
      <c r="A884" s="8" t="s">
        <v>1787</v>
      </c>
      <c r="B884" s="9" t="s">
        <v>34</v>
      </c>
      <c r="C884" s="10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52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52</v>
      </c>
      <c r="C886" s="21" t="s">
        <v>1792</v>
      </c>
      <c r="D886" s="26"/>
      <c r="E886" s="26"/>
      <c r="F886" s="45"/>
      <c r="G886" s="45"/>
    </row>
    <row r="887">
      <c r="A887" s="30" t="s">
        <v>1793</v>
      </c>
      <c r="B887" s="14" t="s">
        <v>31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26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92</v>
      </c>
      <c r="C889" s="38" t="s">
        <v>1798</v>
      </c>
      <c r="D889" s="26"/>
      <c r="E889" s="26"/>
      <c r="F889" s="45"/>
      <c r="G889" s="45"/>
    </row>
    <row r="890">
      <c r="A890" s="62" t="s">
        <v>1799</v>
      </c>
      <c r="B890" s="63" t="s">
        <v>26</v>
      </c>
      <c r="C890" s="64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34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26</v>
      </c>
      <c r="C892" s="21" t="s">
        <v>1804</v>
      </c>
      <c r="D892" s="26"/>
      <c r="E892" s="26"/>
      <c r="F892" s="45"/>
      <c r="G892" s="45"/>
    </row>
    <row r="893">
      <c r="A893" s="30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92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34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92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34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34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26</v>
      </c>
      <c r="C900" s="21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52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31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52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23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31</v>
      </c>
      <c r="C909" s="38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52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52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52</v>
      </c>
      <c r="C912" s="32" t="s">
        <v>1844</v>
      </c>
      <c r="D912" s="26"/>
      <c r="E912" s="26"/>
      <c r="F912" s="45"/>
      <c r="G912" s="45"/>
    </row>
    <row r="913">
      <c r="A913" s="30" t="s">
        <v>1845</v>
      </c>
      <c r="B913" s="14" t="s">
        <v>26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34</v>
      </c>
      <c r="C914" s="21" t="s">
        <v>1848</v>
      </c>
      <c r="D914" s="26"/>
      <c r="E914" s="26"/>
      <c r="F914" s="45"/>
      <c r="G914" s="45"/>
    </row>
    <row r="915">
      <c r="A915" s="24" t="s">
        <v>1849</v>
      </c>
      <c r="B915" s="14" t="s">
        <v>52</v>
      </c>
      <c r="C915" s="25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31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31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31</v>
      </c>
      <c r="C918" s="32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31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52</v>
      </c>
      <c r="C922" s="32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34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92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31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52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52</v>
      </c>
      <c r="C935" s="15" t="s">
        <v>1890</v>
      </c>
      <c r="D935" s="26"/>
      <c r="E935" s="26"/>
      <c r="F935" s="45"/>
      <c r="G935" s="45"/>
    </row>
    <row r="936">
      <c r="A936" s="8" t="s">
        <v>1891</v>
      </c>
      <c r="B936" s="9" t="s">
        <v>31</v>
      </c>
      <c r="C936" s="10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31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31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52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31</v>
      </c>
      <c r="C942" s="21" t="s">
        <v>1904</v>
      </c>
      <c r="D942" s="26"/>
      <c r="E942" s="26"/>
      <c r="F942" s="45"/>
      <c r="G942" s="45"/>
    </row>
    <row r="943">
      <c r="A943" s="24" t="s">
        <v>1905</v>
      </c>
      <c r="B943" s="14" t="s">
        <v>31</v>
      </c>
      <c r="C943" s="2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52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31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34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26</v>
      </c>
      <c r="C951" s="38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31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66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92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34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34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34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31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34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92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26</v>
      </c>
      <c r="C972" s="32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34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26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52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52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26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34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26</v>
      </c>
      <c r="C982" s="32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34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31</v>
      </c>
      <c r="C984" s="32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26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52</v>
      </c>
      <c r="C986" s="21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23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31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34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34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26</v>
      </c>
      <c r="C992" s="32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31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26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52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31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34</v>
      </c>
      <c r="C1000" s="21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52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52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34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52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52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26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34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52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52</v>
      </c>
      <c r="C1010" s="21" t="s">
        <v>2040</v>
      </c>
      <c r="D1010" s="26"/>
      <c r="E1010" s="26"/>
      <c r="F1010" s="45"/>
      <c r="G1010" s="45"/>
    </row>
    <row r="1011">
      <c r="A1011" s="24" t="s">
        <v>2041</v>
      </c>
      <c r="B1011" s="14" t="s">
        <v>92</v>
      </c>
      <c r="C1011" s="2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26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23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52</v>
      </c>
      <c r="C1014" s="32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26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26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26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92</v>
      </c>
      <c r="C1020" s="21" t="s">
        <v>2060</v>
      </c>
      <c r="D1020" s="26"/>
      <c r="E1020" s="26"/>
      <c r="F1020" s="45"/>
      <c r="G1020" s="45"/>
    </row>
    <row r="1021">
      <c r="A1021" s="30" t="s">
        <v>2061</v>
      </c>
      <c r="B1021" s="14" t="s">
        <v>26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34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52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31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92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52</v>
      </c>
      <c r="C1027" s="50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34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31</v>
      </c>
      <c r="C1029" s="38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52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52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26</v>
      </c>
      <c r="C1034" s="32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31</v>
      </c>
      <c r="C1035" s="1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34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8" t="s">
        <v>2095</v>
      </c>
      <c r="B1038" s="9" t="s">
        <v>26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31</v>
      </c>
      <c r="C1039" s="1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24" t="s">
        <v>2101</v>
      </c>
      <c r="B1041" s="14" t="s">
        <v>34</v>
      </c>
      <c r="C1041" s="2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31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34</v>
      </c>
      <c r="C1045" s="15" t="s">
        <v>2110</v>
      </c>
      <c r="D1045" s="26"/>
      <c r="E1045" s="26"/>
      <c r="F1045" s="45"/>
      <c r="G1045" s="45"/>
    </row>
    <row r="1046">
      <c r="A1046" s="28" t="s">
        <v>2111</v>
      </c>
      <c r="B1046" s="9" t="s">
        <v>92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26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34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52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26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34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31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26</v>
      </c>
      <c r="C1058" s="21" t="s">
        <v>2136</v>
      </c>
      <c r="D1058" s="26"/>
      <c r="E1058" s="26"/>
      <c r="F1058" s="45"/>
      <c r="G1058" s="45"/>
    </row>
    <row r="1059">
      <c r="A1059" s="30" t="s">
        <v>2137</v>
      </c>
      <c r="B1059" s="14" t="s">
        <v>52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34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92</v>
      </c>
      <c r="C1061" s="38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26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26</v>
      </c>
      <c r="C1064" s="52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92</v>
      </c>
      <c r="C1066" s="21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34</v>
      </c>
      <c r="C1068" s="21" t="s">
        <v>2156</v>
      </c>
      <c r="D1068" s="26"/>
      <c r="E1068" s="26"/>
      <c r="F1068" s="45"/>
      <c r="G1068" s="45"/>
    </row>
    <row r="1069">
      <c r="A1069" s="24" t="s">
        <v>2157</v>
      </c>
      <c r="B1069" s="14" t="s">
        <v>26</v>
      </c>
      <c r="C1069" s="2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52</v>
      </c>
      <c r="C1070" s="21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26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92</v>
      </c>
      <c r="C1072" s="21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52</v>
      </c>
      <c r="C1074" s="32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26</v>
      </c>
      <c r="C1076" s="21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34</v>
      </c>
      <c r="C1078" s="21" t="s">
        <v>2176</v>
      </c>
      <c r="D1078" s="26"/>
      <c r="E1078" s="26"/>
      <c r="F1078" s="45"/>
      <c r="G1078" s="45"/>
    </row>
    <row r="1079">
      <c r="A1079" s="30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92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92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26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26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23</v>
      </c>
      <c r="C1085" s="15" t="s">
        <v>2190</v>
      </c>
      <c r="D1085" s="26"/>
      <c r="E1085" s="26"/>
      <c r="F1085" s="45"/>
      <c r="G1085" s="45"/>
    </row>
    <row r="1086">
      <c r="A1086" s="8" t="s">
        <v>2191</v>
      </c>
      <c r="B1086" s="9" t="s">
        <v>52</v>
      </c>
      <c r="C1086" s="10" t="s">
        <v>2192</v>
      </c>
      <c r="D1086" s="26"/>
      <c r="E1086" s="26"/>
      <c r="F1086" s="45"/>
      <c r="G1086" s="45"/>
    </row>
    <row r="1087">
      <c r="A1087" s="24" t="s">
        <v>2193</v>
      </c>
      <c r="B1087" s="14" t="s">
        <v>26</v>
      </c>
      <c r="C1087" s="2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26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52</v>
      </c>
      <c r="C1089" s="15" t="s">
        <v>2198</v>
      </c>
      <c r="D1089" s="26"/>
      <c r="E1089" s="26"/>
      <c r="F1089" s="45"/>
      <c r="G1089" s="45"/>
    </row>
    <row r="1090">
      <c r="A1090" s="28" t="s">
        <v>2199</v>
      </c>
      <c r="B1090" s="9" t="s">
        <v>52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92</v>
      </c>
      <c r="C1091" s="6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31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23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34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26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52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32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34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92</v>
      </c>
      <c r="C1101" s="38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23</v>
      </c>
      <c r="C1103" s="15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26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52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31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92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31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31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26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92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34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31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31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31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52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26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23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34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52</v>
      </c>
      <c r="C1128" s="21" t="s">
        <v>2276</v>
      </c>
      <c r="D1128" s="26"/>
      <c r="E1128" s="26"/>
      <c r="F1128" s="45"/>
      <c r="G1128" s="45"/>
    </row>
    <row r="1129">
      <c r="A1129" s="30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34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52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92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52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52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26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34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92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23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34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21" t="s">
        <v>2300</v>
      </c>
      <c r="D1140" s="26"/>
      <c r="E1140" s="26"/>
      <c r="F1140" s="45"/>
      <c r="G1140" s="45"/>
    </row>
    <row r="1141">
      <c r="A1141" s="24" t="s">
        <v>2301</v>
      </c>
      <c r="B1141" s="14" t="s">
        <v>52</v>
      </c>
      <c r="C1141" s="2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31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31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34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34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26</v>
      </c>
      <c r="C1147" s="15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26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26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66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31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26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34</v>
      </c>
      <c r="C1155" s="38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26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8" t="s">
        <v>2335</v>
      </c>
      <c r="B1158" s="9" t="s">
        <v>92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17</v>
      </c>
      <c r="C1160" s="21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17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52</v>
      </c>
      <c r="C1162" s="32" t="s">
        <v>2344</v>
      </c>
      <c r="D1162" s="26"/>
      <c r="E1162" s="26"/>
      <c r="F1162" s="45"/>
      <c r="G1162" s="45"/>
    </row>
    <row r="1163">
      <c r="A1163" s="30" t="s">
        <v>2345</v>
      </c>
      <c r="B1163" s="14" t="s">
        <v>31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52</v>
      </c>
      <c r="C1164" s="32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92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26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52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34</v>
      </c>
      <c r="C1168" s="21" t="s">
        <v>2356</v>
      </c>
      <c r="D1168" s="26"/>
      <c r="E1168" s="26"/>
      <c r="F1168" s="45"/>
      <c r="G1168" s="45"/>
    </row>
    <row r="1169">
      <c r="A1169" s="30" t="s">
        <v>2357</v>
      </c>
      <c r="B1169" s="14" t="s">
        <v>31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31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34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26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656</v>
      </c>
      <c r="C1173" s="38" t="s">
        <v>2366</v>
      </c>
      <c r="D1173" s="26"/>
      <c r="E1173" s="26"/>
      <c r="F1173" s="45"/>
      <c r="G1173" s="45"/>
    </row>
    <row r="1174">
      <c r="A1174" s="8" t="s">
        <v>2367</v>
      </c>
      <c r="B1174" s="9" t="s">
        <v>26</v>
      </c>
      <c r="C1174" s="10" t="s">
        <v>2368</v>
      </c>
      <c r="D1174" s="26"/>
      <c r="E1174" s="26"/>
      <c r="F1174" s="45"/>
      <c r="G1174" s="45"/>
    </row>
    <row r="1175">
      <c r="A1175" s="30" t="s">
        <v>2369</v>
      </c>
      <c r="B1175" s="14" t="s">
        <v>34</v>
      </c>
      <c r="C1175" s="1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52</v>
      </c>
      <c r="C1176" s="21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52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26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26</v>
      </c>
      <c r="C1179" s="1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23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31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31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92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656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26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52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31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26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92</v>
      </c>
      <c r="C1190" s="21" t="s">
        <v>2400</v>
      </c>
      <c r="D1190" s="26"/>
      <c r="E1190" s="26"/>
      <c r="F1190" s="45"/>
      <c r="G1190" s="45"/>
    </row>
    <row r="1191">
      <c r="A1191" s="24" t="s">
        <v>2401</v>
      </c>
      <c r="B1191" s="14" t="s">
        <v>26</v>
      </c>
      <c r="C1191" s="2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52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92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26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52</v>
      </c>
      <c r="C1195" s="38" t="s">
        <v>2410</v>
      </c>
      <c r="D1195" s="26"/>
      <c r="E1195" s="26"/>
      <c r="F1195" s="45"/>
      <c r="G1195" s="45"/>
    </row>
    <row r="1196">
      <c r="A1196" s="8" t="s">
        <v>2411</v>
      </c>
      <c r="B1196" s="9" t="s">
        <v>92</v>
      </c>
      <c r="C1196" s="10" t="s">
        <v>2412</v>
      </c>
      <c r="D1196" s="26"/>
      <c r="E1196" s="26"/>
      <c r="F1196" s="45"/>
      <c r="G1196" s="45"/>
    </row>
    <row r="1197">
      <c r="A1197" s="24" t="s">
        <v>2413</v>
      </c>
      <c r="B1197" s="14" t="s">
        <v>26</v>
      </c>
      <c r="C1197" s="2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26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656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52</v>
      </c>
      <c r="C1201" s="38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31</v>
      </c>
      <c r="C1203" s="38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66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26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34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26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92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31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34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92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31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52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8" t="s">
        <v>2463</v>
      </c>
      <c r="B1222" s="9" t="s">
        <v>92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34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52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28" t="s">
        <v>2475</v>
      </c>
      <c r="B1228" s="9" t="s">
        <v>92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52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26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34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30" t="s">
        <v>2485</v>
      </c>
      <c r="B1233" s="14" t="s">
        <v>92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52</v>
      </c>
      <c r="C1234" s="21" t="s">
        <v>2488</v>
      </c>
      <c r="D1234" s="26"/>
      <c r="E1234" s="26"/>
      <c r="F1234" s="45"/>
      <c r="G1234" s="45"/>
    </row>
    <row r="1235">
      <c r="A1235" s="24" t="s">
        <v>2489</v>
      </c>
      <c r="B1235" s="14" t="s">
        <v>92</v>
      </c>
      <c r="C1235" s="2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52</v>
      </c>
      <c r="C1237" s="15" t="s">
        <v>2494</v>
      </c>
      <c r="D1237" s="26"/>
      <c r="E1237" s="26"/>
      <c r="F1237" s="45"/>
      <c r="G1237" s="45"/>
    </row>
    <row r="1238">
      <c r="A1238" s="28" t="s">
        <v>2495</v>
      </c>
      <c r="B1238" s="9" t="s">
        <v>34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34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34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31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92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92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66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34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34</v>
      </c>
      <c r="C1252" s="32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26</v>
      </c>
      <c r="C1254" s="21" t="s">
        <v>2528</v>
      </c>
      <c r="D1254" s="26"/>
      <c r="E1254" s="26"/>
      <c r="F1254" s="45"/>
      <c r="G1254" s="45"/>
    </row>
    <row r="1255">
      <c r="A1255" s="30" t="s">
        <v>2529</v>
      </c>
      <c r="B1255" s="14" t="s">
        <v>26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31</v>
      </c>
      <c r="C1257" s="15" t="s">
        <v>2534</v>
      </c>
      <c r="D1257" s="26"/>
      <c r="E1257" s="26"/>
      <c r="F1257" s="45"/>
      <c r="G1257" s="45"/>
    </row>
    <row r="1258">
      <c r="A1258" s="28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26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26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34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31</v>
      </c>
      <c r="C1262" s="21" t="s">
        <v>2544</v>
      </c>
      <c r="D1262" s="26"/>
      <c r="E1262" s="26"/>
      <c r="F1262" s="45"/>
      <c r="G1262" s="45"/>
    </row>
    <row r="1263">
      <c r="A1263" s="30" t="s">
        <v>2545</v>
      </c>
      <c r="B1263" s="14" t="s">
        <v>52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52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34</v>
      </c>
      <c r="C1265" s="15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92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63</v>
      </c>
      <c r="C1267" s="15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92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26</v>
      </c>
      <c r="C1270" s="21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45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34</v>
      </c>
      <c r="C1272" s="32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31</v>
      </c>
      <c r="C1274" s="32" t="s">
        <v>2568</v>
      </c>
      <c r="D1274" s="26"/>
      <c r="E1274" s="26"/>
      <c r="F1274" s="45"/>
      <c r="G1274" s="45"/>
    </row>
    <row r="1275">
      <c r="A1275" s="24" t="s">
        <v>2569</v>
      </c>
      <c r="B1275" s="14" t="s">
        <v>26</v>
      </c>
      <c r="C1275" s="2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52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23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52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26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26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34</v>
      </c>
      <c r="C1285" s="38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239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239</v>
      </c>
      <c r="C1287" s="38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34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52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52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239</v>
      </c>
      <c r="C1292" s="32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52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34</v>
      </c>
      <c r="C1294" s="21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26</v>
      </c>
      <c r="C1295" s="15" t="s">
        <v>2610</v>
      </c>
      <c r="D1295" s="26"/>
      <c r="E1295" s="26"/>
      <c r="F1295" s="45"/>
      <c r="G1295" s="45"/>
    </row>
    <row r="1296">
      <c r="A1296" s="8" t="s">
        <v>2611</v>
      </c>
      <c r="B1296" s="9" t="s">
        <v>31</v>
      </c>
      <c r="C1296" s="10" t="s">
        <v>2612</v>
      </c>
      <c r="D1296" s="26"/>
      <c r="E1296" s="26"/>
      <c r="F1296" s="45"/>
      <c r="G1296" s="45"/>
    </row>
    <row r="1297">
      <c r="A1297" s="66" t="s">
        <v>2613</v>
      </c>
      <c r="B1297" s="14" t="s">
        <v>34</v>
      </c>
      <c r="C1297" s="67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92</v>
      </c>
      <c r="C1298" s="32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26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34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23</v>
      </c>
      <c r="C1302" s="32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52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52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92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34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17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23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31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31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26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38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34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34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52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92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202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45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81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31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92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31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52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92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34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34</v>
      </c>
      <c r="C1332" s="21" t="s">
        <v>2684</v>
      </c>
      <c r="D1332" s="26"/>
      <c r="E1332" s="26"/>
      <c r="F1332" s="45"/>
      <c r="G1332" s="45"/>
    </row>
    <row r="1333">
      <c r="A1333" s="30" t="s">
        <v>2685</v>
      </c>
      <c r="B1333" s="14" t="s">
        <v>92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31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26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92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81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92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52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52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52</v>
      </c>
      <c r="C1341" s="50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34</v>
      </c>
      <c r="C1342" s="21" t="s">
        <v>2704</v>
      </c>
      <c r="D1342" s="26"/>
      <c r="E1342" s="26"/>
      <c r="F1342" s="45"/>
      <c r="G1342" s="45"/>
    </row>
    <row r="1343">
      <c r="A1343" s="24" t="s">
        <v>2705</v>
      </c>
      <c r="B1343" s="14" t="s">
        <v>34</v>
      </c>
      <c r="C1343" s="2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52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26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52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34</v>
      </c>
      <c r="C1347" s="15" t="s">
        <v>2714</v>
      </c>
      <c r="D1347" s="26"/>
      <c r="E1347" s="26"/>
      <c r="F1347" s="45"/>
      <c r="G1347" s="45"/>
    </row>
    <row r="1348">
      <c r="A1348" s="28" t="s">
        <v>2715</v>
      </c>
      <c r="B1348" s="9" t="s">
        <v>92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31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92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52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26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34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52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92</v>
      </c>
      <c r="C1356" s="21" t="s">
        <v>2732</v>
      </c>
      <c r="D1356" s="26"/>
      <c r="E1356" s="26"/>
      <c r="F1356" s="45"/>
      <c r="G1356" s="45"/>
    </row>
    <row r="1357">
      <c r="A1357" s="30" t="s">
        <v>2733</v>
      </c>
      <c r="B1357" s="14" t="s">
        <v>63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202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656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656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31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92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34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52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31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34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8" t="s">
        <v>2763</v>
      </c>
      <c r="B1372" s="9" t="s">
        <v>92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92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26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26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45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31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17</v>
      </c>
      <c r="C1379" s="15" t="s">
        <v>2778</v>
      </c>
      <c r="D1379" s="26"/>
      <c r="E1379" s="26"/>
      <c r="F1379" s="45"/>
      <c r="G1379" s="45"/>
    </row>
    <row r="1380">
      <c r="A1380" s="28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52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92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26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34</v>
      </c>
      <c r="C1384" s="21" t="s">
        <v>2788</v>
      </c>
      <c r="D1384" s="26"/>
      <c r="E1384" s="26"/>
      <c r="F1384" s="45"/>
      <c r="G1384" s="45"/>
    </row>
    <row r="1385">
      <c r="A1385" s="24" t="s">
        <v>2789</v>
      </c>
      <c r="B1385" s="14" t="s">
        <v>34</v>
      </c>
      <c r="C1385" s="2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34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92</v>
      </c>
      <c r="C1388" s="32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52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26</v>
      </c>
      <c r="C1390" s="21" t="s">
        <v>2800</v>
      </c>
      <c r="D1390" s="26"/>
      <c r="E1390" s="26"/>
      <c r="F1390" s="45"/>
      <c r="G1390" s="45"/>
    </row>
    <row r="1391">
      <c r="A1391" s="30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92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92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34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26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656</v>
      </c>
      <c r="C1396" s="32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26</v>
      </c>
      <c r="C1398" s="21" t="s">
        <v>2816</v>
      </c>
      <c r="D1398" s="26"/>
      <c r="E1398" s="26"/>
      <c r="F1398" s="45"/>
      <c r="G1398" s="45"/>
    </row>
    <row r="1399">
      <c r="A1399" s="30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31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92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52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26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34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31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26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34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26</v>
      </c>
      <c r="C1409" s="15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31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26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92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31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52</v>
      </c>
      <c r="C1415" s="15" t="s">
        <v>2850</v>
      </c>
      <c r="D1415" s="26"/>
      <c r="E1415" s="26"/>
      <c r="F1415" s="45"/>
      <c r="G1415" s="45"/>
    </row>
    <row r="1416">
      <c r="A1416" s="8" t="s">
        <v>2851</v>
      </c>
      <c r="B1416" s="9" t="s">
        <v>34</v>
      </c>
      <c r="C1416" s="10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26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92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52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92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26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34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31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92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31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34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92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52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31</v>
      </c>
      <c r="C1434" s="32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52</v>
      </c>
      <c r="C1436" s="32" t="s">
        <v>2892</v>
      </c>
      <c r="D1436" s="26"/>
      <c r="E1436" s="26"/>
      <c r="F1436" s="45"/>
      <c r="G1436" s="45"/>
    </row>
    <row r="1437">
      <c r="A1437" s="30" t="s">
        <v>2893</v>
      </c>
      <c r="B1437" s="14" t="s">
        <v>34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52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31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34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26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34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92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26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31</v>
      </c>
      <c r="C1447" s="15" t="s">
        <v>2914</v>
      </c>
      <c r="D1447" s="26"/>
      <c r="E1447" s="26"/>
      <c r="F1447" s="45"/>
      <c r="G1447" s="45"/>
    </row>
    <row r="1448">
      <c r="A1448" s="8" t="s">
        <v>2915</v>
      </c>
      <c r="B1448" s="9" t="s">
        <v>34</v>
      </c>
      <c r="C1448" s="10" t="s">
        <v>2916</v>
      </c>
      <c r="D1448" s="26"/>
      <c r="E1448" s="26"/>
      <c r="F1448" s="45"/>
      <c r="G1448" s="45"/>
    </row>
    <row r="1449">
      <c r="A1449" s="24" t="s">
        <v>2917</v>
      </c>
      <c r="B1449" s="14" t="s">
        <v>52</v>
      </c>
      <c r="C1449" s="2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52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92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34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31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52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34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34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26</v>
      </c>
      <c r="C1458" s="21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34</v>
      </c>
      <c r="C1459" s="15" t="s">
        <v>2938</v>
      </c>
      <c r="D1459" s="26"/>
      <c r="E1459" s="26"/>
      <c r="F1459" s="45"/>
      <c r="G1459" s="45"/>
    </row>
    <row r="1460">
      <c r="A1460" s="8" t="s">
        <v>2939</v>
      </c>
      <c r="B1460" s="9" t="s">
        <v>52</v>
      </c>
      <c r="C1460" s="10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34</v>
      </c>
      <c r="C1461" s="1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1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92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31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26</v>
      </c>
      <c r="C1468" s="2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52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26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38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52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32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68" t="s">
        <v>2971</v>
      </c>
      <c r="B1476" s="9" t="s">
        <v>31</v>
      </c>
      <c r="C1476" s="69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26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26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45</v>
      </c>
      <c r="C1479" s="15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52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52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31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92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52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26</v>
      </c>
      <c r="C1487" s="38" t="s">
        <v>2994</v>
      </c>
      <c r="D1487" s="26"/>
      <c r="E1487" s="26"/>
      <c r="F1487" s="45"/>
      <c r="G1487" s="45"/>
    </row>
    <row r="1488">
      <c r="A1488" s="8" t="s">
        <v>2995</v>
      </c>
      <c r="B1488" s="9" t="s">
        <v>26</v>
      </c>
      <c r="C1488" s="52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92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52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31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52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92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26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52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52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52</v>
      </c>
      <c r="C1500" s="32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23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24" t="s">
        <v>3025</v>
      </c>
      <c r="B1503" s="14" t="s">
        <v>52</v>
      </c>
      <c r="C1503" s="2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26</v>
      </c>
      <c r="C1504" s="21" t="s">
        <v>3028</v>
      </c>
      <c r="D1504" s="26"/>
      <c r="E1504" s="26"/>
      <c r="F1504" s="45"/>
      <c r="G1504" s="45"/>
    </row>
    <row r="1505">
      <c r="A1505" s="30" t="s">
        <v>3029</v>
      </c>
      <c r="B1505" s="14" t="s">
        <v>34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92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92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52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26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92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26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31</v>
      </c>
      <c r="C1512" s="32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26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31</v>
      </c>
      <c r="C1514" s="32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31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52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34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34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52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31</v>
      </c>
      <c r="C1520" s="21" t="s">
        <v>3060</v>
      </c>
      <c r="D1520" s="26"/>
      <c r="E1520" s="26"/>
      <c r="F1520" s="45"/>
      <c r="G1520" s="45"/>
    </row>
    <row r="1521">
      <c r="A1521" s="24" t="s">
        <v>3061</v>
      </c>
      <c r="B1521" s="14" t="s">
        <v>31</v>
      </c>
      <c r="C1521" s="2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52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34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31</v>
      </c>
      <c r="C1530" s="21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34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92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52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31</v>
      </c>
      <c r="C1536" s="21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31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26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26</v>
      </c>
      <c r="C1539" s="15" t="s">
        <v>3098</v>
      </c>
      <c r="D1539" s="26"/>
      <c r="E1539" s="26"/>
      <c r="F1539" s="45"/>
      <c r="G1539" s="45"/>
    </row>
    <row r="1540">
      <c r="A1540" s="8" t="s">
        <v>3099</v>
      </c>
      <c r="B1540" s="9" t="s">
        <v>52</v>
      </c>
      <c r="C1540" s="10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92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92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26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24" t="s">
        <v>3109</v>
      </c>
      <c r="B1545" s="14" t="s">
        <v>52</v>
      </c>
      <c r="C1545" s="2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92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31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8" t="s">
        <v>3119</v>
      </c>
      <c r="B1550" s="9" t="s">
        <v>26</v>
      </c>
      <c r="C1550" s="10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34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92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52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34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26</v>
      </c>
      <c r="C1555" s="38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8" t="s">
        <v>3135</v>
      </c>
      <c r="B1558" s="9" t="s">
        <v>52</v>
      </c>
      <c r="C1558" s="10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66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52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92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31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34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31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34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34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52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52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26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26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52</v>
      </c>
      <c r="C1572" s="32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26</v>
      </c>
      <c r="C1573" s="15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239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239</v>
      </c>
      <c r="C1575" s="38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239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52</v>
      </c>
      <c r="C1577" s="15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34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34</v>
      </c>
      <c r="C1579" s="38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26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63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34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8" t="s">
        <v>3191</v>
      </c>
      <c r="B1586" s="9" t="s">
        <v>52</v>
      </c>
      <c r="C1586" s="10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26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23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52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52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52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31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31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52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52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239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239</v>
      </c>
      <c r="C1598" s="32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239</v>
      </c>
      <c r="C1599" s="38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92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92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31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26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52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31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52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92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92</v>
      </c>
      <c r="C1610" s="32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31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52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52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31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26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26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31</v>
      </c>
      <c r="C1621" s="38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26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52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31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52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92</v>
      </c>
      <c r="C1626" s="21" t="s">
        <v>3272</v>
      </c>
      <c r="D1626" s="26"/>
      <c r="E1626" s="26"/>
      <c r="F1626" s="45"/>
      <c r="G1626" s="45"/>
    </row>
    <row r="1627">
      <c r="A1627" s="30" t="s">
        <v>3273</v>
      </c>
      <c r="B1627" s="14" t="s">
        <v>52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34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31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45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26</v>
      </c>
      <c r="C1631" s="38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34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34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26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34</v>
      </c>
      <c r="C1635" s="38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26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20</v>
      </c>
      <c r="C1638" s="21" t="s">
        <v>3296</v>
      </c>
      <c r="D1638" s="26"/>
      <c r="E1638" s="26"/>
      <c r="F1638" s="45"/>
      <c r="G1638" s="45"/>
    </row>
    <row r="1639">
      <c r="A1639" s="24" t="s">
        <v>3297</v>
      </c>
      <c r="B1639" s="14" t="s">
        <v>34</v>
      </c>
      <c r="C1639" s="25" t="s">
        <v>3298</v>
      </c>
      <c r="D1639" s="26"/>
      <c r="E1639" s="26"/>
      <c r="F1639" s="45"/>
      <c r="G1639" s="45"/>
    </row>
    <row r="1640">
      <c r="A1640" s="8" t="s">
        <v>3299</v>
      </c>
      <c r="B1640" s="9" t="s">
        <v>52</v>
      </c>
      <c r="C1640" s="10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34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34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52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34</v>
      </c>
      <c r="C1646" s="21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26</v>
      </c>
      <c r="C1647" s="38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31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52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31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26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34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26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34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31</v>
      </c>
      <c r="C1658" s="21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52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52</v>
      </c>
      <c r="C1660" s="21" t="s">
        <v>3340</v>
      </c>
      <c r="D1660" s="26"/>
      <c r="E1660" s="26"/>
      <c r="F1660" s="45"/>
      <c r="G1660" s="45"/>
    </row>
    <row r="1661">
      <c r="A1661" s="30" t="s">
        <v>3341</v>
      </c>
      <c r="B1661" s="14" t="s">
        <v>52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34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34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34</v>
      </c>
      <c r="C1664" s="21" t="s">
        <v>3348</v>
      </c>
      <c r="D1664" s="26"/>
      <c r="E1664" s="26"/>
      <c r="F1664" s="45"/>
      <c r="G1664" s="45"/>
    </row>
    <row r="1665">
      <c r="A1665" s="24" t="s">
        <v>3349</v>
      </c>
      <c r="B1665" s="14" t="s">
        <v>26</v>
      </c>
      <c r="C1665" s="25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26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92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52</v>
      </c>
      <c r="C1669" s="38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52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52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92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31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30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31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92</v>
      </c>
      <c r="C1682" s="32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52</v>
      </c>
      <c r="C1686" s="32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34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26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26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52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31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31</v>
      </c>
      <c r="C1693" s="15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92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31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26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34</v>
      </c>
      <c r="C1699" s="15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26</v>
      </c>
      <c r="C1700" s="10" t="s">
        <v>3420</v>
      </c>
      <c r="D1700" s="26"/>
      <c r="E1700" s="26"/>
      <c r="F1700" s="45"/>
      <c r="G1700" s="45"/>
    </row>
    <row r="1701">
      <c r="A1701" s="24" t="s">
        <v>3421</v>
      </c>
      <c r="B1701" s="14" t="s">
        <v>52</v>
      </c>
      <c r="C1701" s="25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52</v>
      </c>
      <c r="C1702" s="10" t="s">
        <v>3424</v>
      </c>
      <c r="D1702" s="26"/>
      <c r="E1702" s="26"/>
      <c r="F1702" s="45"/>
      <c r="G1702" s="45"/>
    </row>
    <row r="1703">
      <c r="A1703" s="24" t="s">
        <v>3425</v>
      </c>
      <c r="B1703" s="14" t="s">
        <v>26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26</v>
      </c>
      <c r="C1704" s="32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92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34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34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26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34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92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34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26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52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26</v>
      </c>
      <c r="C1719" s="15" t="s">
        <v>3458</v>
      </c>
      <c r="D1719" s="26"/>
      <c r="E1719" s="26"/>
      <c r="F1719" s="45"/>
      <c r="G1719" s="45"/>
    </row>
    <row r="1720">
      <c r="A1720" s="20" t="s">
        <v>3459</v>
      </c>
      <c r="B1720" s="9" t="s">
        <v>31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52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31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52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92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92</v>
      </c>
      <c r="C1726" s="21" t="s">
        <v>3472</v>
      </c>
      <c r="D1726" s="26"/>
      <c r="E1726" s="26"/>
      <c r="F1726" s="45"/>
      <c r="G1726" s="45"/>
    </row>
    <row r="1727">
      <c r="A1727" s="24" t="s">
        <v>3473</v>
      </c>
      <c r="B1727" s="14" t="s">
        <v>52</v>
      </c>
      <c r="C1727" s="25" t="s">
        <v>3474</v>
      </c>
      <c r="D1727" s="26"/>
      <c r="E1727" s="26"/>
      <c r="F1727" s="45"/>
      <c r="G1727" s="45"/>
    </row>
    <row r="1728">
      <c r="A1728" s="8" t="s">
        <v>3475</v>
      </c>
      <c r="B1728" s="9" t="s">
        <v>23</v>
      </c>
      <c r="C1728" s="10" t="s">
        <v>3476</v>
      </c>
      <c r="D1728" s="26"/>
      <c r="E1728" s="26"/>
      <c r="F1728" s="45"/>
      <c r="G1728" s="45"/>
    </row>
    <row r="1729">
      <c r="A1729" s="30" t="s">
        <v>3477</v>
      </c>
      <c r="B1729" s="14" t="s">
        <v>31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52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52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34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52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26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31</v>
      </c>
      <c r="C1740" s="21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31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52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52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31</v>
      </c>
      <c r="C1745" s="15" t="s">
        <v>3510</v>
      </c>
      <c r="D1745" s="26"/>
      <c r="E1745" s="26"/>
      <c r="F1745" s="45"/>
      <c r="G1745" s="45"/>
    </row>
    <row r="1746">
      <c r="A1746" s="8" t="s">
        <v>3511</v>
      </c>
      <c r="B1746" s="9" t="s">
        <v>31</v>
      </c>
      <c r="C1746" s="10" t="s">
        <v>3512</v>
      </c>
      <c r="D1746" s="26"/>
      <c r="E1746" s="26"/>
      <c r="F1746" s="45"/>
      <c r="G1746" s="45"/>
    </row>
    <row r="1747">
      <c r="A1747" s="30" t="s">
        <v>3513</v>
      </c>
      <c r="B1747" s="14" t="s">
        <v>26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23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34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92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92</v>
      </c>
      <c r="C1751" s="15" t="s">
        <v>3522</v>
      </c>
      <c r="D1751" s="26"/>
      <c r="E1751" s="26"/>
      <c r="F1751" s="45"/>
      <c r="G1751" s="45"/>
    </row>
    <row r="1752">
      <c r="A1752" s="68" t="s">
        <v>3523</v>
      </c>
      <c r="B1752" s="9" t="s">
        <v>26</v>
      </c>
      <c r="C1752" s="69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52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52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92</v>
      </c>
      <c r="C1755" s="38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26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26</v>
      </c>
      <c r="C1757" s="15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92</v>
      </c>
      <c r="C1758" s="21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52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34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31</v>
      </c>
      <c r="C1761" s="38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34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92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92</v>
      </c>
      <c r="C1764" s="21" t="s">
        <v>3548</v>
      </c>
      <c r="D1764" s="26"/>
      <c r="E1764" s="26"/>
      <c r="F1764" s="45"/>
      <c r="G1764" s="45"/>
    </row>
    <row r="1765">
      <c r="A1765" s="30" t="s">
        <v>3549</v>
      </c>
      <c r="B1765" s="14" t="s">
        <v>26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92</v>
      </c>
      <c r="C1766" s="21" t="s">
        <v>3552</v>
      </c>
      <c r="D1766" s="26"/>
      <c r="E1766" s="26"/>
      <c r="F1766" s="45"/>
      <c r="G1766" s="45"/>
    </row>
    <row r="1767">
      <c r="A1767" s="30" t="s">
        <v>3553</v>
      </c>
      <c r="B1767" s="14" t="s">
        <v>26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52</v>
      </c>
      <c r="C1768" s="32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26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92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34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52</v>
      </c>
      <c r="C1772" s="32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31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66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52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52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26</v>
      </c>
      <c r="C1778" s="32" t="s">
        <v>3576</v>
      </c>
      <c r="D1778" s="26"/>
      <c r="E1778" s="26"/>
      <c r="F1778" s="45"/>
      <c r="G1778" s="45"/>
    </row>
    <row r="1779">
      <c r="A1779" s="30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34</v>
      </c>
      <c r="C1780" s="21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52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92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26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34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26</v>
      </c>
      <c r="C1786" s="21" t="s">
        <v>3592</v>
      </c>
      <c r="D1786" s="26"/>
      <c r="E1786" s="26"/>
      <c r="F1786" s="45"/>
      <c r="G1786" s="45"/>
    </row>
    <row r="1787">
      <c r="A1787" s="30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31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34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31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92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31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26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31</v>
      </c>
      <c r="C1797" s="38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26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26</v>
      </c>
      <c r="C1799" s="15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17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45</v>
      </c>
      <c r="C1801" s="15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63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202</v>
      </c>
      <c r="C1803" s="38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52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52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92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31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34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52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34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26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92</v>
      </c>
      <c r="C1815" s="15" t="s">
        <v>3650</v>
      </c>
      <c r="D1815" s="26"/>
      <c r="E1815" s="26"/>
      <c r="F1815" s="45"/>
      <c r="G1815" s="45"/>
    </row>
    <row r="1816">
      <c r="A1816" s="28" t="s">
        <v>3651</v>
      </c>
      <c r="B1816" s="9" t="s">
        <v>34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31</v>
      </c>
      <c r="C1817" s="38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38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26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34</v>
      </c>
      <c r="C1821" s="38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31</v>
      </c>
      <c r="C1822" s="21" t="s">
        <v>3664</v>
      </c>
      <c r="D1822" s="26"/>
      <c r="E1822" s="26"/>
      <c r="F1822" s="45"/>
      <c r="G1822" s="45"/>
    </row>
    <row r="1823">
      <c r="A1823" s="30" t="s">
        <v>3665</v>
      </c>
      <c r="B1823" s="14" t="s">
        <v>34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26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52</v>
      </c>
      <c r="C1825" s="15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52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26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131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31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52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34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30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26</v>
      </c>
      <c r="C1834" s="21" t="s">
        <v>3688</v>
      </c>
      <c r="D1834" s="26"/>
      <c r="E1834" s="26"/>
      <c r="F1834" s="45"/>
      <c r="G1834" s="45"/>
    </row>
    <row r="1835">
      <c r="A1835" s="53" t="s">
        <v>3689</v>
      </c>
      <c r="B1835" s="14" t="s">
        <v>92</v>
      </c>
      <c r="C1835" s="50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52</v>
      </c>
      <c r="C1836" s="32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92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239</v>
      </c>
      <c r="C1838" s="32" t="s">
        <v>3696</v>
      </c>
      <c r="D1838" s="26"/>
      <c r="E1838" s="26"/>
      <c r="F1838" s="45"/>
      <c r="G1838" s="45"/>
    </row>
    <row r="1839">
      <c r="A1839" s="30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8" t="s">
        <v>3699</v>
      </c>
      <c r="B1840" s="9" t="s">
        <v>239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31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52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26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52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31</v>
      </c>
      <c r="C1845" s="15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34</v>
      </c>
      <c r="C1846" s="21" t="s">
        <v>3712</v>
      </c>
      <c r="D1846" s="26"/>
      <c r="E1846" s="26"/>
      <c r="F1846" s="45"/>
      <c r="G1846" s="45"/>
    </row>
    <row r="1847">
      <c r="A1847" s="30" t="s">
        <v>3713</v>
      </c>
      <c r="B1847" s="14" t="s">
        <v>239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239</v>
      </c>
      <c r="C1848" s="32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31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81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26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239</v>
      </c>
      <c r="C1852" s="21" t="s">
        <v>3724</v>
      </c>
      <c r="D1852" s="26"/>
      <c r="E1852" s="26"/>
      <c r="F1852" s="45"/>
      <c r="G1852" s="45"/>
    </row>
    <row r="1853">
      <c r="A1853" s="24" t="s">
        <v>3725</v>
      </c>
      <c r="B1853" s="14" t="s">
        <v>52</v>
      </c>
      <c r="C1853" s="2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23</v>
      </c>
      <c r="C1854" s="32" t="s">
        <v>3728</v>
      </c>
      <c r="D1854" s="26"/>
      <c r="E1854" s="26"/>
      <c r="F1854" s="45"/>
      <c r="G1854" s="45"/>
    </row>
    <row r="1855">
      <c r="A1855" s="30" t="s">
        <v>3729</v>
      </c>
      <c r="B1855" s="14" t="s">
        <v>52</v>
      </c>
      <c r="C1855" s="1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34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92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92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34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23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52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34</v>
      </c>
      <c r="C1863" s="15" t="s">
        <v>3746</v>
      </c>
      <c r="D1863" s="26"/>
      <c r="E1863" s="26"/>
      <c r="F1863" s="45"/>
      <c r="G1863" s="45"/>
    </row>
    <row r="1864">
      <c r="A1864" s="28" t="s">
        <v>3747</v>
      </c>
      <c r="B1864" s="9" t="s">
        <v>17</v>
      </c>
      <c r="C1864" s="21" t="s">
        <v>3748</v>
      </c>
      <c r="D1864" s="26"/>
      <c r="E1864" s="26"/>
      <c r="F1864" s="45"/>
      <c r="G1864" s="45"/>
    </row>
    <row r="1865">
      <c r="A1865" s="24" t="s">
        <v>3749</v>
      </c>
      <c r="B1865" s="14" t="s">
        <v>34</v>
      </c>
      <c r="C1865" s="2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26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26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45"/>
      <c r="E1868" s="45"/>
      <c r="F1868" s="45"/>
      <c r="G1868" s="45"/>
    </row>
    <row r="1869">
      <c r="A1869" s="30" t="s">
        <v>3757</v>
      </c>
      <c r="B1869" s="14" t="s">
        <v>26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31</v>
      </c>
      <c r="C1870" s="21" t="s">
        <v>3760</v>
      </c>
      <c r="D1870" s="45"/>
      <c r="E1870" s="45"/>
      <c r="F1870" s="45"/>
      <c r="G1870" s="45"/>
    </row>
    <row r="1871">
      <c r="A1871" s="30" t="s">
        <v>3761</v>
      </c>
      <c r="B1871" s="14" t="s">
        <v>17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34</v>
      </c>
      <c r="C1872" s="32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92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52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34</v>
      </c>
      <c r="C1875" s="38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17</v>
      </c>
      <c r="C1876" s="21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34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52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34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52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52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34</v>
      </c>
      <c r="C1885" s="15" t="s">
        <v>3790</v>
      </c>
      <c r="D1885" s="45"/>
      <c r="E1885" s="45"/>
      <c r="F1885" s="45"/>
      <c r="G1885" s="45"/>
    </row>
    <row r="1886">
      <c r="A1886" s="28" t="s">
        <v>3791</v>
      </c>
      <c r="B1886" s="9" t="s">
        <v>23</v>
      </c>
      <c r="C1886" s="21" t="s">
        <v>3792</v>
      </c>
      <c r="D1886" s="45"/>
      <c r="E1886" s="45"/>
      <c r="F1886" s="45"/>
      <c r="G1886" s="45"/>
    </row>
    <row r="1887">
      <c r="A1887" s="24" t="s">
        <v>3793</v>
      </c>
      <c r="B1887" s="14" t="s">
        <v>52</v>
      </c>
      <c r="C1887" s="2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52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34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34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52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52</v>
      </c>
      <c r="C1893" s="15" t="s">
        <v>3806</v>
      </c>
      <c r="D1893" s="45"/>
      <c r="E1893" s="45"/>
      <c r="F1893" s="45"/>
      <c r="G1893" s="45"/>
    </row>
    <row r="1894">
      <c r="A1894" s="68" t="s">
        <v>3807</v>
      </c>
      <c r="B1894" s="9" t="s">
        <v>17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45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23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34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26</v>
      </c>
      <c r="C1900" s="21" t="s">
        <v>3820</v>
      </c>
      <c r="D1900" s="45"/>
      <c r="E1900" s="45"/>
      <c r="F1900" s="45"/>
      <c r="G1900" s="45"/>
    </row>
    <row r="1901">
      <c r="A1901" s="30" t="s">
        <v>3821</v>
      </c>
      <c r="B1901" s="14" t="s">
        <v>52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52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34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45</v>
      </c>
      <c r="C1904" s="32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26</v>
      </c>
      <c r="C1905" s="15" t="s">
        <v>3830</v>
      </c>
      <c r="D1905" s="45"/>
      <c r="E1905" s="45"/>
      <c r="F1905" s="45"/>
      <c r="G1905" s="45"/>
    </row>
    <row r="1906">
      <c r="A1906" s="8" t="s">
        <v>3831</v>
      </c>
      <c r="B1906" s="9" t="s">
        <v>92</v>
      </c>
      <c r="C1906" s="10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31</v>
      </c>
      <c r="C1907" s="38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34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20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52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52</v>
      </c>
      <c r="C1914" s="21" t="s">
        <v>3848</v>
      </c>
      <c r="D1914" s="45"/>
      <c r="E1914" s="45"/>
      <c r="F1914" s="45"/>
      <c r="G1914" s="45"/>
    </row>
    <row r="1915">
      <c r="A1915" s="24" t="s">
        <v>3849</v>
      </c>
      <c r="B1915" s="14" t="s">
        <v>34</v>
      </c>
      <c r="C1915" s="2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24" t="s">
        <v>3853</v>
      </c>
      <c r="B1917" s="14" t="s">
        <v>34</v>
      </c>
      <c r="C1917" s="25" t="s">
        <v>3854</v>
      </c>
      <c r="D1917" s="45"/>
      <c r="E1917" s="45"/>
      <c r="F1917" s="45"/>
      <c r="G1917" s="45"/>
    </row>
    <row r="1918">
      <c r="A1918" s="8" t="s">
        <v>3855</v>
      </c>
      <c r="B1918" s="9" t="s">
        <v>52</v>
      </c>
      <c r="C1918" s="10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31</v>
      </c>
      <c r="C1919" s="38" t="s">
        <v>3858</v>
      </c>
      <c r="D1919" s="45"/>
      <c r="E1919" s="45"/>
      <c r="F1919" s="45"/>
      <c r="G1919" s="45"/>
    </row>
    <row r="1920">
      <c r="A1920" s="8" t="s">
        <v>3859</v>
      </c>
      <c r="B1920" s="9" t="s">
        <v>34</v>
      </c>
      <c r="C1920" s="10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52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30" t="s">
        <v>3865</v>
      </c>
      <c r="B1923" s="14" t="s">
        <v>92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23</v>
      </c>
      <c r="C1926" s="32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31</v>
      </c>
      <c r="C1927" s="38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26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45</v>
      </c>
      <c r="C1929" s="38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52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52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34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31</v>
      </c>
      <c r="C1934" s="21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66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656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34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92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52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52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34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31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52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92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31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26</v>
      </c>
      <c r="C1951" s="38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52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52</v>
      </c>
      <c r="C1953" s="15" t="s">
        <v>3926</v>
      </c>
      <c r="D1953" s="45"/>
      <c r="E1953" s="45"/>
      <c r="F1953" s="45"/>
      <c r="G1953" s="45"/>
    </row>
    <row r="1954">
      <c r="A1954" s="28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92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52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17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52</v>
      </c>
      <c r="C1970" s="32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52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31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26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92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52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26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34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52</v>
      </c>
      <c r="C1979" s="15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26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31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31</v>
      </c>
      <c r="C1982" s="21" t="s">
        <v>3984</v>
      </c>
      <c r="D1982" s="45"/>
      <c r="E1982" s="45"/>
      <c r="F1982" s="45"/>
      <c r="G1982" s="45"/>
    </row>
    <row r="1983">
      <c r="A1983" s="24" t="s">
        <v>3985</v>
      </c>
      <c r="B1983" s="14" t="s">
        <v>34</v>
      </c>
      <c r="C1983" s="2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26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31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32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26</v>
      </c>
      <c r="C1987" s="15" t="s">
        <v>3994</v>
      </c>
      <c r="D1987" s="45"/>
      <c r="E1987" s="45"/>
      <c r="F1987" s="45"/>
      <c r="G1987" s="45"/>
    </row>
    <row r="1988">
      <c r="A1988" s="28" t="s">
        <v>3995</v>
      </c>
      <c r="B1988" s="9" t="s">
        <v>52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26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52</v>
      </c>
      <c r="C1990" s="21" t="s">
        <v>4000</v>
      </c>
      <c r="D1990" s="45"/>
      <c r="E1990" s="45"/>
      <c r="F1990" s="45"/>
      <c r="G1990" s="45"/>
    </row>
    <row r="1991">
      <c r="A1991" s="30" t="s">
        <v>4001</v>
      </c>
      <c r="B1991" s="14" t="s">
        <v>34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34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26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52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92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31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34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92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26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34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31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34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92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92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131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92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17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52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52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52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34</v>
      </c>
      <c r="C2014" s="21" t="s">
        <v>4048</v>
      </c>
      <c r="D2014" s="45"/>
      <c r="E2014" s="45"/>
      <c r="F2014" s="45"/>
      <c r="G2014" s="45"/>
    </row>
    <row r="2015">
      <c r="A2015" s="30" t="s">
        <v>4049</v>
      </c>
      <c r="B2015" s="14" t="s">
        <v>17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31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34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17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52</v>
      </c>
      <c r="C2019" s="38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34</v>
      </c>
      <c r="C2020" s="21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92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34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34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656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656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23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656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656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23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31</v>
      </c>
      <c r="C2030" s="21" t="s">
        <v>4080</v>
      </c>
      <c r="D2030" s="45"/>
      <c r="E2030" s="45"/>
      <c r="F2030" s="45"/>
      <c r="G2030" s="45"/>
    </row>
    <row r="2031">
      <c r="A2031" s="30" t="s">
        <v>4081</v>
      </c>
      <c r="B2031" s="14" t="s">
        <v>23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26</v>
      </c>
      <c r="C2032" s="21" t="s">
        <v>4084</v>
      </c>
      <c r="D2032" s="45"/>
      <c r="E2032" s="45"/>
      <c r="F2032" s="45"/>
      <c r="G2032" s="45"/>
    </row>
    <row r="2033">
      <c r="A2033" s="30" t="s">
        <v>4085</v>
      </c>
      <c r="B2033" s="14" t="s">
        <v>656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656</v>
      </c>
      <c r="C2034" s="21" t="s">
        <v>4088</v>
      </c>
      <c r="D2034" s="45"/>
      <c r="E2034" s="45"/>
      <c r="F2034" s="45"/>
      <c r="G2034" s="45"/>
    </row>
    <row r="2035">
      <c r="A2035" s="24" t="s">
        <v>4089</v>
      </c>
      <c r="B2035" s="14" t="s">
        <v>52</v>
      </c>
      <c r="C2035" s="25" t="s">
        <v>4090</v>
      </c>
      <c r="D2035" s="45"/>
      <c r="E2035" s="45"/>
      <c r="F2035" s="45"/>
      <c r="G2035" s="45"/>
    </row>
    <row r="2036">
      <c r="A2036" s="8" t="s">
        <v>4091</v>
      </c>
      <c r="B2036" s="9" t="s">
        <v>34</v>
      </c>
      <c r="C2036" s="10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656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656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656</v>
      </c>
      <c r="C2039" s="38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656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31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52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52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92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92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656</v>
      </c>
      <c r="C2046" s="32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31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34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656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656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26</v>
      </c>
      <c r="C2052" s="21" t="s">
        <v>4124</v>
      </c>
      <c r="D2052" s="45"/>
      <c r="E2052" s="45"/>
      <c r="F2052" s="45"/>
      <c r="G2052" s="45"/>
    </row>
    <row r="2053">
      <c r="A2053" s="30" t="s">
        <v>4125</v>
      </c>
      <c r="B2053" s="14" t="s">
        <v>656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656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92</v>
      </c>
      <c r="C2055" s="15" t="s">
        <v>4130</v>
      </c>
      <c r="D2055" s="45"/>
      <c r="E2055" s="45"/>
      <c r="F2055" s="45"/>
      <c r="G2055" s="45"/>
    </row>
    <row r="2056">
      <c r="A2056" s="8" t="s">
        <v>4131</v>
      </c>
      <c r="B2056" s="9" t="s">
        <v>52</v>
      </c>
      <c r="C2056" s="10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52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34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31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656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34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656</v>
      </c>
      <c r="C2062" s="21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92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31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52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34</v>
      </c>
      <c r="C2066" s="21" t="s">
        <v>4152</v>
      </c>
      <c r="D2066" s="45"/>
      <c r="E2066" s="45"/>
      <c r="F2066" s="45"/>
      <c r="G2066" s="45"/>
    </row>
    <row r="2067">
      <c r="A2067" s="30" t="s">
        <v>4153</v>
      </c>
      <c r="B2067" s="14" t="s">
        <v>239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239</v>
      </c>
      <c r="C2068" s="32" t="s">
        <v>4156</v>
      </c>
      <c r="D2068" s="45"/>
      <c r="E2068" s="45"/>
      <c r="F2068" s="45"/>
      <c r="G2068" s="45"/>
    </row>
    <row r="2069">
      <c r="A2069" s="30" t="s">
        <v>4157</v>
      </c>
      <c r="B2069" s="14" t="s">
        <v>52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26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52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52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26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239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92</v>
      </c>
      <c r="C2075" s="38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52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34</v>
      </c>
      <c r="C2077" s="15" t="s">
        <v>4174</v>
      </c>
      <c r="D2077" s="45"/>
      <c r="E2077" s="45"/>
      <c r="F2077" s="45"/>
      <c r="G2077" s="45"/>
    </row>
    <row r="2078">
      <c r="A2078" s="8" t="s">
        <v>4175</v>
      </c>
      <c r="B2078" s="9" t="s">
        <v>52</v>
      </c>
      <c r="C2078" s="10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26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52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92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34</v>
      </c>
      <c r="C2082" s="21" t="s">
        <v>4184</v>
      </c>
      <c r="D2082" s="45"/>
      <c r="E2082" s="45"/>
      <c r="F2082" s="45"/>
      <c r="G2082" s="45"/>
    </row>
    <row r="2083">
      <c r="A2083" s="30" t="s">
        <v>4185</v>
      </c>
      <c r="B2083" s="14" t="s">
        <v>92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26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26</v>
      </c>
      <c r="C2085" s="15" t="s">
        <v>4190</v>
      </c>
      <c r="D2085" s="45"/>
      <c r="E2085" s="45"/>
      <c r="F2085" s="45"/>
      <c r="G2085" s="45"/>
    </row>
    <row r="2086">
      <c r="A2086" s="28" t="s">
        <v>4191</v>
      </c>
      <c r="B2086" s="9" t="s">
        <v>92</v>
      </c>
      <c r="C2086" s="21" t="s">
        <v>4192</v>
      </c>
      <c r="D2086" s="45"/>
      <c r="E2086" s="45"/>
      <c r="F2086" s="45"/>
      <c r="G2086" s="45"/>
    </row>
    <row r="2087">
      <c r="A2087" s="30" t="s">
        <v>4193</v>
      </c>
      <c r="B2087" s="14" t="s">
        <v>45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34</v>
      </c>
      <c r="C2088" s="21" t="s">
        <v>4196</v>
      </c>
      <c r="D2088" s="45"/>
      <c r="E2088" s="45"/>
      <c r="F2088" s="45"/>
      <c r="G2088" s="45"/>
    </row>
    <row r="2089">
      <c r="A2089" s="30" t="s">
        <v>4197</v>
      </c>
      <c r="B2089" s="14" t="s">
        <v>26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26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92</v>
      </c>
      <c r="C2091" s="15" t="s">
        <v>4202</v>
      </c>
      <c r="D2091" s="45"/>
      <c r="E2091" s="45"/>
      <c r="F2091" s="45"/>
      <c r="G2091" s="45"/>
    </row>
    <row r="2092">
      <c r="A2092" s="28" t="s">
        <v>4203</v>
      </c>
      <c r="B2092" s="9" t="s">
        <v>52</v>
      </c>
      <c r="C2092" s="21" t="s">
        <v>4204</v>
      </c>
      <c r="D2092" s="45"/>
      <c r="E2092" s="45"/>
      <c r="F2092" s="45"/>
      <c r="G2092" s="45"/>
    </row>
    <row r="2093">
      <c r="A2093" s="13" t="s">
        <v>4205</v>
      </c>
      <c r="B2093" s="14" t="s">
        <v>63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34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26</v>
      </c>
      <c r="C2095" s="15" t="s">
        <v>4210</v>
      </c>
      <c r="D2095" s="45"/>
      <c r="E2095" s="45"/>
      <c r="F2095" s="45"/>
      <c r="G2095" s="45"/>
    </row>
    <row r="2096">
      <c r="A2096" s="20" t="s">
        <v>4211</v>
      </c>
      <c r="B2096" s="9" t="s">
        <v>26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34</v>
      </c>
      <c r="C2097" s="15" t="s">
        <v>4214</v>
      </c>
      <c r="D2097" s="45"/>
      <c r="E2097" s="45"/>
      <c r="F2097" s="45"/>
      <c r="G2097" s="45"/>
    </row>
    <row r="2098">
      <c r="A2098" s="28" t="s">
        <v>4215</v>
      </c>
      <c r="B2098" s="9" t="s">
        <v>31</v>
      </c>
      <c r="C2098" s="21" t="s">
        <v>4216</v>
      </c>
      <c r="D2098" s="45"/>
      <c r="E2098" s="45"/>
      <c r="F2098" s="45"/>
      <c r="G2098" s="45"/>
    </row>
    <row r="2099">
      <c r="A2099" s="30" t="s">
        <v>4217</v>
      </c>
      <c r="B2099" s="14" t="s">
        <v>656</v>
      </c>
      <c r="C2099" s="15" t="s">
        <v>4218</v>
      </c>
      <c r="D2099" s="45"/>
      <c r="E2099" s="45"/>
      <c r="F2099" s="45"/>
      <c r="G2099" s="45"/>
    </row>
    <row r="2100">
      <c r="A2100" s="28" t="s">
        <v>4219</v>
      </c>
      <c r="B2100" s="9" t="s">
        <v>92</v>
      </c>
      <c r="C2100" s="21" t="s">
        <v>4220</v>
      </c>
      <c r="D2100" s="45"/>
      <c r="E2100" s="45"/>
      <c r="F2100" s="45"/>
      <c r="G2100" s="45"/>
    </row>
    <row r="2101">
      <c r="A2101" s="13" t="s">
        <v>4221</v>
      </c>
      <c r="B2101" s="14" t="s">
        <v>26</v>
      </c>
      <c r="C2101" s="15" t="s">
        <v>4222</v>
      </c>
      <c r="D2101" s="45"/>
      <c r="E2101" s="45"/>
      <c r="F2101" s="45"/>
      <c r="G2101" s="45"/>
    </row>
    <row r="2102">
      <c r="A2102" s="20" t="s">
        <v>4223</v>
      </c>
      <c r="B2102" s="9" t="s">
        <v>52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34</v>
      </c>
      <c r="C2103" s="15" t="s">
        <v>4226</v>
      </c>
      <c r="D2103" s="45"/>
      <c r="E2103" s="45"/>
      <c r="F2103" s="45"/>
      <c r="G2103" s="45"/>
    </row>
    <row r="2104">
      <c r="A2104" s="20" t="s">
        <v>4227</v>
      </c>
      <c r="B2104" s="9" t="s">
        <v>81</v>
      </c>
      <c r="C2104" s="21" t="s">
        <v>4228</v>
      </c>
      <c r="D2104" s="45"/>
      <c r="E2104" s="45"/>
      <c r="F2104" s="45"/>
      <c r="G2104" s="45"/>
    </row>
    <row r="2105">
      <c r="A2105" s="13" t="s">
        <v>4229</v>
      </c>
      <c r="B2105" s="14" t="s">
        <v>34</v>
      </c>
      <c r="C2105" s="15" t="s">
        <v>4230</v>
      </c>
      <c r="D2105" s="45"/>
      <c r="E2105" s="45"/>
      <c r="F2105" s="45"/>
      <c r="G2105" s="45"/>
    </row>
    <row r="2106">
      <c r="A2106" s="28" t="s">
        <v>4231</v>
      </c>
      <c r="B2106" s="9" t="s">
        <v>26</v>
      </c>
      <c r="C2106" s="21" t="s">
        <v>4232</v>
      </c>
      <c r="D2106" s="45"/>
      <c r="E2106" s="45"/>
      <c r="F2106" s="45"/>
      <c r="G2106" s="45"/>
    </row>
    <row r="2107">
      <c r="A2107" s="30" t="s">
        <v>4233</v>
      </c>
      <c r="B2107" s="14" t="s">
        <v>92</v>
      </c>
      <c r="C2107" s="15" t="s">
        <v>4234</v>
      </c>
      <c r="D2107" s="45"/>
      <c r="E2107" s="45"/>
      <c r="F2107" s="45"/>
      <c r="G2107" s="45"/>
    </row>
    <row r="2108">
      <c r="A2108" s="28" t="s">
        <v>4235</v>
      </c>
      <c r="B2108" s="9" t="s">
        <v>92</v>
      </c>
      <c r="C2108" s="21" t="s">
        <v>4236</v>
      </c>
      <c r="D2108" s="45"/>
      <c r="E2108" s="45"/>
      <c r="F2108" s="45"/>
      <c r="G2108" s="45"/>
    </row>
    <row r="2109">
      <c r="A2109" s="13" t="s">
        <v>4237</v>
      </c>
      <c r="B2109" s="14" t="s">
        <v>52</v>
      </c>
      <c r="C2109" s="15" t="s">
        <v>4238</v>
      </c>
      <c r="D2109" s="45"/>
      <c r="E2109" s="45"/>
      <c r="F2109" s="45"/>
      <c r="G2109" s="45"/>
    </row>
    <row r="2110">
      <c r="A2110" s="70" t="s">
        <v>4239</v>
      </c>
      <c r="B2110" s="71" t="s">
        <v>26</v>
      </c>
      <c r="C2110" s="72" t="s">
        <v>4240</v>
      </c>
      <c r="D2110" s="45"/>
      <c r="E2110" s="45"/>
      <c r="F2110" s="45"/>
      <c r="G2110" s="45"/>
    </row>
  </sheetData>
  <mergeCells count="1">
    <mergeCell ref="E2:F2"/>
  </mergeCells>
  <dataValidations>
    <dataValidation allowBlank="1" showDropDown="1" sqref="C2:C2110"/>
    <dataValidation allowBlank="1" showDropDown="1" sqref="A2:A2110"/>
    <dataValidation type="list" allowBlank="1" sqref="B2:B2110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4241</v>
      </c>
      <c r="F1" s="74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4242</v>
      </c>
      <c r="C2" s="73" t="s">
        <v>4</v>
      </c>
      <c r="D2" s="73" t="s">
        <v>4243</v>
      </c>
      <c r="F2" s="61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6" t="s">
        <v>4244</v>
      </c>
      <c r="C3" s="76" t="s">
        <v>4245</v>
      </c>
      <c r="D3" s="76" t="s">
        <v>4246</v>
      </c>
      <c r="F3" s="61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6" t="s">
        <v>4247</v>
      </c>
      <c r="D4" s="76" t="s">
        <v>4248</v>
      </c>
      <c r="F4" s="61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6" t="s">
        <v>4249</v>
      </c>
      <c r="D5" s="76" t="s">
        <v>4250</v>
      </c>
      <c r="F5" s="61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6" t="s">
        <v>4251</v>
      </c>
      <c r="B6" s="76" t="s">
        <v>4252</v>
      </c>
      <c r="C6" s="76" t="s">
        <v>4253</v>
      </c>
      <c r="D6" s="76" t="s">
        <v>4254</v>
      </c>
      <c r="F6" s="61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6" t="s">
        <v>4255</v>
      </c>
      <c r="C7" s="76" t="s">
        <v>4245</v>
      </c>
      <c r="D7" s="76" t="s">
        <v>4256</v>
      </c>
      <c r="F7" s="61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6" t="s">
        <v>4257</v>
      </c>
      <c r="D8" s="76" t="s">
        <v>4258</v>
      </c>
      <c r="F8" s="61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6" t="s">
        <v>4259</v>
      </c>
      <c r="C9" s="76" t="s">
        <v>4260</v>
      </c>
      <c r="D9" s="76" t="s">
        <v>3315</v>
      </c>
      <c r="F9" s="61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7" t="s">
        <v>4261</v>
      </c>
      <c r="C10" s="78" t="s">
        <v>4260</v>
      </c>
      <c r="D10" s="76" t="s">
        <v>4262</v>
      </c>
      <c r="F10" s="61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6" t="s">
        <v>4263</v>
      </c>
      <c r="D11" s="76" t="s">
        <v>4264</v>
      </c>
      <c r="F11" s="74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6" t="s">
        <v>4265</v>
      </c>
      <c r="D12" s="76" t="s">
        <v>4266</v>
      </c>
      <c r="F12" s="74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F13" s="74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61"/>
      <c r="B14" s="61"/>
      <c r="C14" s="61"/>
      <c r="D14" s="61"/>
      <c r="E14" s="61"/>
      <c r="F14" s="74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4267</v>
      </c>
      <c r="B1" s="73" t="s">
        <v>2522</v>
      </c>
      <c r="D1" s="73" t="s">
        <v>4268</v>
      </c>
      <c r="E1" s="73" t="s">
        <v>4269</v>
      </c>
      <c r="F1" s="73" t="s">
        <v>2522</v>
      </c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4270</v>
      </c>
      <c r="B2" s="76" t="s">
        <v>4270</v>
      </c>
      <c r="D2" s="76" t="s">
        <v>4271</v>
      </c>
      <c r="E2" s="76" t="s">
        <v>4272</v>
      </c>
      <c r="F2" s="76" t="s">
        <v>4273</v>
      </c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16</v>
      </c>
      <c r="B3" s="76" t="s">
        <v>16</v>
      </c>
      <c r="D3" s="76" t="s">
        <v>4274</v>
      </c>
      <c r="E3" s="76" t="s">
        <v>4275</v>
      </c>
      <c r="F3" s="76" t="s">
        <v>4276</v>
      </c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44</v>
      </c>
      <c r="B4" s="76" t="s">
        <v>44</v>
      </c>
      <c r="D4" s="76" t="s">
        <v>4277</v>
      </c>
      <c r="E4" s="76" t="s">
        <v>4278</v>
      </c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4279</v>
      </c>
      <c r="B5" s="76" t="s">
        <v>4280</v>
      </c>
      <c r="D5" s="76" t="s">
        <v>4281</v>
      </c>
      <c r="E5" s="76" t="s">
        <v>4282</v>
      </c>
      <c r="F5" s="76" t="s">
        <v>4283</v>
      </c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4284</v>
      </c>
      <c r="B6" s="76" t="s">
        <v>4285</v>
      </c>
      <c r="D6" s="76" t="s">
        <v>4286</v>
      </c>
      <c r="E6" s="76" t="s">
        <v>4287</v>
      </c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4288</v>
      </c>
      <c r="B7" s="76" t="s">
        <v>4288</v>
      </c>
      <c r="D7" s="76" t="s">
        <v>4289</v>
      </c>
      <c r="E7" s="76" t="s">
        <v>4290</v>
      </c>
      <c r="F7" s="76" t="s">
        <v>2801</v>
      </c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4291</v>
      </c>
      <c r="B8" s="76" t="s">
        <v>4291</v>
      </c>
      <c r="D8" s="76" t="s">
        <v>4292</v>
      </c>
      <c r="E8" s="76" t="s">
        <v>4293</v>
      </c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4272</v>
      </c>
      <c r="B9" s="76" t="s">
        <v>4294</v>
      </c>
      <c r="D9" s="76" t="s">
        <v>4295</v>
      </c>
      <c r="E9" s="76" t="s">
        <v>4296</v>
      </c>
      <c r="F9" s="76" t="s">
        <v>4297</v>
      </c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4298</v>
      </c>
      <c r="B10" s="76" t="s">
        <v>4299</v>
      </c>
      <c r="D10" s="76" t="s">
        <v>4300</v>
      </c>
      <c r="E10" s="76" t="s">
        <v>4301</v>
      </c>
      <c r="F10" s="76" t="s">
        <v>4187</v>
      </c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4302</v>
      </c>
      <c r="B11" s="76" t="s">
        <v>4303</v>
      </c>
      <c r="D11" s="76" t="s">
        <v>4304</v>
      </c>
      <c r="E11" s="76" t="s">
        <v>4305</v>
      </c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4253</v>
      </c>
      <c r="B12" s="76" t="s">
        <v>4306</v>
      </c>
      <c r="D12" s="76" t="s">
        <v>4307</v>
      </c>
      <c r="E12" s="76" t="s">
        <v>4308</v>
      </c>
      <c r="F12" s="76" t="s">
        <v>4309</v>
      </c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1662</v>
      </c>
      <c r="B13" s="76" t="s">
        <v>4310</v>
      </c>
      <c r="D13" s="76" t="s">
        <v>4311</v>
      </c>
      <c r="E13" s="76" t="s">
        <v>4312</v>
      </c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4313</v>
      </c>
      <c r="B14" s="76" t="s">
        <v>4314</v>
      </c>
      <c r="D14" s="76" t="s">
        <v>4315</v>
      </c>
      <c r="E14" s="76" t="s">
        <v>4316</v>
      </c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4317</v>
      </c>
      <c r="B15" s="76" t="s">
        <v>4318</v>
      </c>
      <c r="D15" s="76" t="s">
        <v>4319</v>
      </c>
      <c r="E15" s="76" t="s">
        <v>4320</v>
      </c>
      <c r="F15" s="76" t="s">
        <v>4321</v>
      </c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4322</v>
      </c>
      <c r="B16" s="76" t="s">
        <v>4323</v>
      </c>
      <c r="D16" s="76" t="s">
        <v>4324</v>
      </c>
      <c r="E16" s="76" t="s">
        <v>4325</v>
      </c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4326</v>
      </c>
      <c r="B17" s="76" t="s">
        <v>4327</v>
      </c>
      <c r="D17" s="76" t="s">
        <v>4328</v>
      </c>
      <c r="E17" s="76" t="s">
        <v>4317</v>
      </c>
      <c r="F17" s="76" t="s">
        <v>1831</v>
      </c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4329</v>
      </c>
      <c r="B18" s="76" t="s">
        <v>4330</v>
      </c>
      <c r="D18" s="76" t="s">
        <v>4331</v>
      </c>
      <c r="E18" s="76" t="s">
        <v>4332</v>
      </c>
      <c r="F18" s="76" t="s">
        <v>1137</v>
      </c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4333</v>
      </c>
      <c r="B19" s="76" t="s">
        <v>4333</v>
      </c>
      <c r="D19" s="76" t="s">
        <v>4334</v>
      </c>
      <c r="E19" s="76" t="s">
        <v>4302</v>
      </c>
      <c r="F19" s="76" t="s">
        <v>4335</v>
      </c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2659</v>
      </c>
      <c r="B20" s="76" t="s">
        <v>2659</v>
      </c>
      <c r="D20" s="76" t="s">
        <v>4336</v>
      </c>
      <c r="E20" s="76" t="s">
        <v>4329</v>
      </c>
      <c r="F20" s="76" t="s">
        <v>2631</v>
      </c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4337</v>
      </c>
      <c r="B21" s="76" t="s">
        <v>4338</v>
      </c>
      <c r="D21" s="76" t="s">
        <v>4339</v>
      </c>
      <c r="E21" s="76" t="s">
        <v>4340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4341</v>
      </c>
      <c r="B22" s="76" t="s">
        <v>4342</v>
      </c>
      <c r="D22" s="76" t="s">
        <v>4343</v>
      </c>
      <c r="E22" s="76" t="s">
        <v>4344</v>
      </c>
      <c r="F22" s="76" t="s">
        <v>1717</v>
      </c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4320</v>
      </c>
      <c r="B23" s="76" t="s">
        <v>4345</v>
      </c>
      <c r="D23" s="76" t="s">
        <v>4346</v>
      </c>
      <c r="E23" s="76" t="s">
        <v>4253</v>
      </c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4347</v>
      </c>
      <c r="B24" s="76" t="s">
        <v>4348</v>
      </c>
      <c r="D24" s="76" t="s">
        <v>4349</v>
      </c>
      <c r="E24" s="76" t="s">
        <v>4350</v>
      </c>
      <c r="F24" s="76" t="s">
        <v>4351</v>
      </c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4352</v>
      </c>
      <c r="B25" s="76" t="s">
        <v>4353</v>
      </c>
      <c r="D25" s="76" t="s">
        <v>4354</v>
      </c>
      <c r="E25" s="76" t="s">
        <v>4355</v>
      </c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4287</v>
      </c>
      <c r="B26" s="76" t="s">
        <v>4287</v>
      </c>
      <c r="D26" s="76" t="s">
        <v>4356</v>
      </c>
      <c r="E26" s="76" t="s">
        <v>4357</v>
      </c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4358</v>
      </c>
      <c r="B27" s="76" t="s">
        <v>4359</v>
      </c>
      <c r="D27" s="76" t="s">
        <v>4360</v>
      </c>
      <c r="E27" s="76" t="s">
        <v>4361</v>
      </c>
      <c r="F27" s="76" t="s">
        <v>199</v>
      </c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4275</v>
      </c>
      <c r="B28" s="76" t="s">
        <v>4362</v>
      </c>
      <c r="D28" s="76" t="s">
        <v>4363</v>
      </c>
      <c r="E28" s="76" t="s">
        <v>4364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4365</v>
      </c>
      <c r="B29" s="76" t="s">
        <v>4366</v>
      </c>
      <c r="D29" s="76" t="s">
        <v>4367</v>
      </c>
      <c r="E29" s="76" t="s">
        <v>4347</v>
      </c>
      <c r="F29" s="76" t="s">
        <v>3403</v>
      </c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4278</v>
      </c>
      <c r="B30" s="76" t="s">
        <v>4278</v>
      </c>
      <c r="D30" s="76" t="s">
        <v>4368</v>
      </c>
      <c r="E30" s="76" t="s">
        <v>4352</v>
      </c>
      <c r="F30" s="76" t="s">
        <v>4369</v>
      </c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4370</v>
      </c>
      <c r="B31" s="76" t="s">
        <v>4371</v>
      </c>
      <c r="D31" s="76" t="s">
        <v>4372</v>
      </c>
      <c r="E31" s="76" t="s">
        <v>4373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4374</v>
      </c>
      <c r="B32" s="76" t="s">
        <v>4375</v>
      </c>
      <c r="D32" s="76" t="s">
        <v>4376</v>
      </c>
      <c r="E32" s="76" t="s">
        <v>4284</v>
      </c>
      <c r="F32" s="76" t="s">
        <v>495</v>
      </c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4377</v>
      </c>
      <c r="B33" s="76" t="s">
        <v>4297</v>
      </c>
      <c r="D33" s="76" t="s">
        <v>4378</v>
      </c>
      <c r="E33" s="76" t="s">
        <v>4279</v>
      </c>
      <c r="F33" s="76" t="s">
        <v>349</v>
      </c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4379</v>
      </c>
      <c r="B34" s="76" t="s">
        <v>4380</v>
      </c>
      <c r="D34" s="76" t="s">
        <v>4381</v>
      </c>
      <c r="E34" s="76" t="s">
        <v>4341</v>
      </c>
      <c r="F34" s="76" t="s">
        <v>2839</v>
      </c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/>
      <c r="B35" s="76"/>
      <c r="C35" s="76"/>
      <c r="D35" s="76" t="s">
        <v>4382</v>
      </c>
      <c r="E35" s="76" t="s">
        <v>4326</v>
      </c>
      <c r="F35" s="76" t="s">
        <v>2319</v>
      </c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 t="s">
        <v>4383</v>
      </c>
      <c r="E36" s="76" t="s">
        <v>4322</v>
      </c>
      <c r="F36" s="76" t="s">
        <v>2237</v>
      </c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 t="s">
        <v>4384</v>
      </c>
      <c r="E37" s="76" t="s">
        <v>4385</v>
      </c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 t="s">
        <v>4386</v>
      </c>
      <c r="E38" s="76" t="s">
        <v>4387</v>
      </c>
      <c r="F38" s="76" t="s">
        <v>4059</v>
      </c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4388</v>
      </c>
      <c r="C1" s="76" t="s">
        <v>4389</v>
      </c>
      <c r="D1" s="76" t="s">
        <v>4390</v>
      </c>
      <c r="E1" s="76" t="s">
        <v>4391</v>
      </c>
      <c r="F1" s="76" t="s">
        <v>4392</v>
      </c>
      <c r="G1" s="76" t="s">
        <v>4393</v>
      </c>
      <c r="H1" s="76" t="s">
        <v>4394</v>
      </c>
      <c r="I1" s="75"/>
      <c r="J1" s="75"/>
      <c r="K1" s="61"/>
      <c r="L1" s="61"/>
      <c r="M1" s="61"/>
      <c r="N1" s="61"/>
      <c r="O1" s="61"/>
      <c r="P1" s="61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4395</v>
      </c>
      <c r="C2" s="76" t="s">
        <v>4396</v>
      </c>
      <c r="D2" s="79" t="s">
        <v>4397</v>
      </c>
      <c r="E2" s="76" t="s">
        <v>4398</v>
      </c>
      <c r="F2" s="76" t="s">
        <v>4399</v>
      </c>
      <c r="G2" s="76" t="s">
        <v>4400</v>
      </c>
      <c r="H2" s="76" t="s">
        <v>4394</v>
      </c>
      <c r="I2" s="75"/>
      <c r="J2" s="75"/>
      <c r="K2" s="61"/>
      <c r="L2" s="61"/>
      <c r="M2" s="61"/>
      <c r="N2" s="61"/>
      <c r="O2" s="61"/>
      <c r="P2" s="61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4401</v>
      </c>
      <c r="C3" s="76" t="s">
        <v>4402</v>
      </c>
      <c r="D3" s="76" t="s">
        <v>4403</v>
      </c>
      <c r="E3" s="76" t="s">
        <v>4404</v>
      </c>
      <c r="F3" s="76" t="s">
        <v>4405</v>
      </c>
      <c r="G3" s="76" t="s">
        <v>4406</v>
      </c>
      <c r="H3" s="76" t="s">
        <v>4394</v>
      </c>
      <c r="I3" s="76"/>
      <c r="J3" s="75"/>
      <c r="K3" s="61"/>
      <c r="L3" s="61"/>
      <c r="M3" s="61"/>
      <c r="N3" s="61"/>
      <c r="O3" s="61"/>
      <c r="P3" s="61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3" t="s">
        <v>4407</v>
      </c>
      <c r="B4" s="76" t="s">
        <v>4408</v>
      </c>
      <c r="I4" s="75"/>
      <c r="J4" s="75"/>
      <c r="K4" s="61"/>
      <c r="L4" s="61"/>
      <c r="M4" s="61"/>
      <c r="N4" s="61"/>
      <c r="O4" s="61"/>
      <c r="P4" s="61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4409</v>
      </c>
      <c r="B5" s="76" t="s">
        <v>4410</v>
      </c>
      <c r="I5" s="75"/>
      <c r="J5" s="75"/>
      <c r="K5" s="61"/>
      <c r="L5" s="61"/>
      <c r="M5" s="61"/>
      <c r="N5" s="61"/>
      <c r="O5" s="61"/>
      <c r="P5" s="61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3" t="s">
        <v>4411</v>
      </c>
      <c r="B6" s="76" t="s">
        <v>4412</v>
      </c>
      <c r="I6" s="75"/>
      <c r="J6" s="75"/>
      <c r="K6" s="61"/>
      <c r="L6" s="61"/>
      <c r="M6" s="61"/>
      <c r="N6" s="61"/>
      <c r="O6" s="61"/>
      <c r="P6" s="61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/>
      <c r="B7" s="75"/>
      <c r="C7" s="75"/>
      <c r="D7" s="75"/>
      <c r="E7" s="75"/>
      <c r="F7" s="75"/>
      <c r="G7" s="75"/>
      <c r="H7" s="75"/>
      <c r="I7" s="75"/>
      <c r="J7" s="75"/>
      <c r="K7" s="61"/>
      <c r="L7" s="61"/>
      <c r="M7" s="61"/>
      <c r="N7" s="61"/>
      <c r="O7" s="61"/>
      <c r="P7" s="61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4413</v>
      </c>
      <c r="L8" s="73" t="s">
        <v>4414</v>
      </c>
      <c r="R8" s="61"/>
      <c r="S8" s="75"/>
      <c r="T8" s="75"/>
      <c r="U8" s="75"/>
      <c r="V8" s="75"/>
      <c r="W8" s="75"/>
      <c r="X8" s="75"/>
      <c r="Y8" s="75"/>
      <c r="Z8" s="75"/>
    </row>
    <row r="9" ht="18.75" customHeight="1">
      <c r="A9" s="80" t="s">
        <v>4415</v>
      </c>
      <c r="B9" s="81" t="s">
        <v>4416</v>
      </c>
      <c r="C9" s="81" t="s">
        <v>4417</v>
      </c>
      <c r="D9" s="81" t="s">
        <v>4418</v>
      </c>
      <c r="G9" s="80" t="s">
        <v>4419</v>
      </c>
      <c r="H9" s="81" t="s">
        <v>4416</v>
      </c>
      <c r="I9" s="81" t="s">
        <v>4417</v>
      </c>
      <c r="J9" s="81" t="s">
        <v>4418</v>
      </c>
      <c r="L9" s="80" t="s">
        <v>4415</v>
      </c>
      <c r="M9" s="80" t="s">
        <v>4420</v>
      </c>
      <c r="N9" s="81" t="s">
        <v>4421</v>
      </c>
      <c r="O9" s="80" t="s">
        <v>4419</v>
      </c>
      <c r="P9" s="80" t="s">
        <v>4420</v>
      </c>
      <c r="Q9" s="81" t="s">
        <v>4421</v>
      </c>
      <c r="R9" s="61"/>
      <c r="S9" s="75"/>
      <c r="T9" s="75"/>
      <c r="U9" s="75"/>
      <c r="V9" s="75"/>
      <c r="W9" s="75"/>
      <c r="X9" s="75"/>
      <c r="Y9" s="75"/>
      <c r="Z9" s="75"/>
    </row>
    <row r="10" ht="18.75" customHeight="1">
      <c r="D10" s="82" t="s">
        <v>4422</v>
      </c>
      <c r="E10" s="82" t="s">
        <v>4423</v>
      </c>
      <c r="F10" s="83" t="s">
        <v>4421</v>
      </c>
      <c r="J10" s="82" t="s">
        <v>4424</v>
      </c>
      <c r="K10" s="83" t="s">
        <v>4421</v>
      </c>
      <c r="R10" s="61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1" t="s">
        <v>4425</v>
      </c>
      <c r="B11" s="84" t="s">
        <v>655</v>
      </c>
      <c r="C11" s="84" t="s">
        <v>4217</v>
      </c>
      <c r="D11" s="76" t="s">
        <v>1325</v>
      </c>
      <c r="E11" s="84" t="s">
        <v>1467</v>
      </c>
      <c r="F11" s="84" t="s">
        <v>4067</v>
      </c>
      <c r="G11" s="81" t="s">
        <v>4425</v>
      </c>
      <c r="H11" s="84" t="s">
        <v>3897</v>
      </c>
      <c r="I11" s="84" t="s">
        <v>4087</v>
      </c>
      <c r="J11" s="76" t="s">
        <v>4426</v>
      </c>
      <c r="K11" s="76" t="s">
        <v>4427</v>
      </c>
      <c r="L11" s="81" t="s">
        <v>4425</v>
      </c>
      <c r="M11" s="84" t="s">
        <v>4428</v>
      </c>
      <c r="N11" s="84" t="s">
        <v>4429</v>
      </c>
      <c r="O11" s="81" t="s">
        <v>4425</v>
      </c>
      <c r="P11" s="84" t="s">
        <v>4125</v>
      </c>
      <c r="Q11" s="84" t="s">
        <v>4430</v>
      </c>
      <c r="R11" s="61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4431</v>
      </c>
      <c r="B12" s="84" t="s">
        <v>2389</v>
      </c>
      <c r="C12" s="84" t="s">
        <v>4139</v>
      </c>
      <c r="D12" s="76" t="s">
        <v>1319</v>
      </c>
      <c r="E12" s="84" t="s">
        <v>4432</v>
      </c>
      <c r="F12" s="84" t="s">
        <v>4067</v>
      </c>
      <c r="G12" s="81" t="s">
        <v>4431</v>
      </c>
      <c r="H12" s="84" t="s">
        <v>2739</v>
      </c>
      <c r="I12" s="84" t="s">
        <v>4097</v>
      </c>
      <c r="J12" s="76" t="s">
        <v>4093</v>
      </c>
      <c r="L12" s="81" t="s">
        <v>4431</v>
      </c>
      <c r="M12" s="84" t="s">
        <v>4433</v>
      </c>
      <c r="O12" s="81" t="s">
        <v>4431</v>
      </c>
      <c r="P12" s="84" t="s">
        <v>4434</v>
      </c>
      <c r="R12" s="61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4435</v>
      </c>
      <c r="B13" s="84" t="s">
        <v>2365</v>
      </c>
      <c r="C13" s="84" t="s">
        <v>4111</v>
      </c>
      <c r="D13" s="76" t="s">
        <v>1321</v>
      </c>
      <c r="E13" s="84" t="s">
        <v>1369</v>
      </c>
      <c r="F13" s="84" t="s">
        <v>4067</v>
      </c>
      <c r="G13" s="81" t="s">
        <v>4435</v>
      </c>
      <c r="H13" s="84" t="s">
        <v>2811</v>
      </c>
      <c r="I13" s="84" t="s">
        <v>4436</v>
      </c>
      <c r="L13" s="81" t="s">
        <v>4435</v>
      </c>
      <c r="M13" s="84" t="s">
        <v>4437</v>
      </c>
      <c r="O13" s="81" t="s">
        <v>4435</v>
      </c>
      <c r="P13" s="84" t="s">
        <v>4438</v>
      </c>
      <c r="R13" s="61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4439</v>
      </c>
      <c r="B14" s="84" t="s">
        <v>2417</v>
      </c>
      <c r="C14" s="84" t="s">
        <v>4440</v>
      </c>
      <c r="D14" s="76" t="s">
        <v>1327</v>
      </c>
      <c r="E14" s="84" t="s">
        <v>1367</v>
      </c>
      <c r="F14" s="84" t="s">
        <v>4069</v>
      </c>
      <c r="G14" s="81" t="s">
        <v>4439</v>
      </c>
      <c r="H14" s="84" t="s">
        <v>2737</v>
      </c>
      <c r="I14" s="84" t="s">
        <v>4099</v>
      </c>
      <c r="J14" s="76" t="s">
        <v>4095</v>
      </c>
      <c r="K14" s="76" t="s">
        <v>4441</v>
      </c>
      <c r="L14" s="81" t="s">
        <v>4439</v>
      </c>
      <c r="M14" s="84" t="s">
        <v>4119</v>
      </c>
      <c r="O14" s="81" t="s">
        <v>4439</v>
      </c>
      <c r="P14" s="84" t="s">
        <v>4121</v>
      </c>
      <c r="R14" s="61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81" t="s">
        <v>4442</v>
      </c>
      <c r="B15" s="76" t="s">
        <v>4443</v>
      </c>
      <c r="C15" s="76" t="s">
        <v>4444</v>
      </c>
      <c r="E15" s="76" t="s">
        <v>4445</v>
      </c>
      <c r="F15" s="76" t="s">
        <v>4446</v>
      </c>
      <c r="G15" s="81" t="s">
        <v>4442</v>
      </c>
      <c r="H15" s="84" t="s">
        <v>4447</v>
      </c>
      <c r="I15" s="84" t="s">
        <v>4448</v>
      </c>
      <c r="J15" s="76" t="s">
        <v>4449</v>
      </c>
      <c r="K15" s="76" t="s">
        <v>4450</v>
      </c>
      <c r="L15" s="81" t="s">
        <v>4442</v>
      </c>
      <c r="M15" s="84" t="s">
        <v>4451</v>
      </c>
      <c r="O15" s="81" t="s">
        <v>4442</v>
      </c>
      <c r="P15" s="84" t="s">
        <v>4452</v>
      </c>
      <c r="R15" s="61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61"/>
      <c r="M16" s="61"/>
      <c r="N16" s="61"/>
      <c r="O16" s="61"/>
      <c r="P16" s="61"/>
      <c r="Q16" s="61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81" t="s">
        <v>4453</v>
      </c>
      <c r="B17" s="81" t="s">
        <v>4454</v>
      </c>
      <c r="C17" s="75"/>
      <c r="D17" s="75"/>
      <c r="E17" s="75"/>
      <c r="F17" s="75"/>
      <c r="G17" s="75"/>
      <c r="H17" s="75"/>
      <c r="I17" s="75"/>
      <c r="J17" s="75"/>
      <c r="K17" s="75"/>
      <c r="L17" s="61"/>
      <c r="M17" s="61"/>
      <c r="N17" s="61"/>
      <c r="O17" s="61"/>
      <c r="P17" s="61"/>
      <c r="Q17" s="61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81" t="s">
        <v>4425</v>
      </c>
      <c r="B18" s="77" t="s">
        <v>4455</v>
      </c>
      <c r="C18" s="75"/>
      <c r="D18" s="75"/>
      <c r="E18" s="75"/>
      <c r="F18" s="75"/>
      <c r="G18" s="75"/>
      <c r="H18" s="75"/>
      <c r="I18" s="75"/>
      <c r="J18" s="75"/>
      <c r="K18" s="75"/>
      <c r="L18" s="61"/>
      <c r="M18" s="61"/>
      <c r="N18" s="61"/>
      <c r="O18" s="61"/>
      <c r="P18" s="61"/>
      <c r="Q18" s="61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81" t="s">
        <v>4431</v>
      </c>
      <c r="B19" s="76" t="s">
        <v>4456</v>
      </c>
      <c r="C19" s="75"/>
      <c r="D19" s="75"/>
      <c r="E19" s="75"/>
      <c r="F19" s="75"/>
      <c r="G19" s="75"/>
      <c r="H19" s="75"/>
      <c r="I19" s="75"/>
      <c r="J19" s="75"/>
      <c r="K19" s="75"/>
      <c r="L19" s="61"/>
      <c r="M19" s="61"/>
      <c r="N19" s="61"/>
      <c r="O19" s="61"/>
      <c r="P19" s="61"/>
      <c r="Q19" s="61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81" t="s">
        <v>4435</v>
      </c>
      <c r="B20" s="76" t="s">
        <v>4457</v>
      </c>
      <c r="C20" s="75"/>
      <c r="D20" s="75"/>
      <c r="E20" s="75"/>
      <c r="F20" s="75"/>
      <c r="G20" s="75"/>
      <c r="H20" s="75"/>
      <c r="I20" s="75"/>
      <c r="J20" s="75"/>
      <c r="K20" s="75"/>
      <c r="L20" s="61"/>
      <c r="M20" s="61"/>
      <c r="N20" s="61"/>
      <c r="O20" s="61"/>
      <c r="P20" s="61"/>
      <c r="Q20" s="61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4439</v>
      </c>
      <c r="B21" s="76" t="s">
        <v>4458</v>
      </c>
      <c r="C21" s="75"/>
      <c r="D21" s="75"/>
      <c r="E21" s="75"/>
      <c r="F21" s="75"/>
      <c r="G21" s="75"/>
      <c r="H21" s="75"/>
      <c r="I21" s="75"/>
      <c r="J21" s="75"/>
      <c r="K21" s="75"/>
      <c r="L21" s="61"/>
      <c r="M21" s="61"/>
      <c r="N21" s="61"/>
      <c r="O21" s="61"/>
      <c r="P21" s="61"/>
      <c r="Q21" s="61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4442</v>
      </c>
      <c r="C22" s="61"/>
      <c r="D22" s="61"/>
      <c r="E22" s="61"/>
      <c r="F22" s="75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61"/>
      <c r="M23" s="61"/>
      <c r="N23" s="61"/>
      <c r="O23" s="61"/>
      <c r="P23" s="61"/>
      <c r="Q23" s="61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80" t="s">
        <v>4459</v>
      </c>
      <c r="L24" s="85"/>
      <c r="M24" s="80" t="s">
        <v>4460</v>
      </c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80" t="s">
        <v>4461</v>
      </c>
      <c r="B25" s="81" t="s">
        <v>4415</v>
      </c>
      <c r="D25" s="81" t="s">
        <v>4419</v>
      </c>
      <c r="F25" s="61"/>
      <c r="G25" s="80" t="s">
        <v>4462</v>
      </c>
      <c r="H25" s="81" t="s">
        <v>4415</v>
      </c>
      <c r="J25" s="81" t="s">
        <v>4419</v>
      </c>
      <c r="L25" s="85"/>
      <c r="M25" s="80" t="s">
        <v>4463</v>
      </c>
      <c r="N25" s="81" t="s">
        <v>4415</v>
      </c>
      <c r="P25" s="81" t="s">
        <v>4419</v>
      </c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82" t="s">
        <v>4464</v>
      </c>
      <c r="C26" s="82" t="s">
        <v>4465</v>
      </c>
      <c r="D26" s="82" t="s">
        <v>4464</v>
      </c>
      <c r="E26" s="82" t="s">
        <v>4465</v>
      </c>
      <c r="F26" s="61"/>
      <c r="H26" s="82" t="s">
        <v>4464</v>
      </c>
      <c r="I26" s="82" t="s">
        <v>4465</v>
      </c>
      <c r="J26" s="82" t="s">
        <v>4464</v>
      </c>
      <c r="K26" s="82" t="s">
        <v>4465</v>
      </c>
      <c r="L26" s="85"/>
      <c r="N26" s="82" t="s">
        <v>4464</v>
      </c>
      <c r="O26" s="82" t="s">
        <v>4465</v>
      </c>
      <c r="P26" s="82" t="s">
        <v>4464</v>
      </c>
      <c r="Q26" s="82" t="s">
        <v>4465</v>
      </c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81" t="s">
        <v>4425</v>
      </c>
      <c r="B27" s="84" t="s">
        <v>1072</v>
      </c>
      <c r="C27" s="84" t="s">
        <v>4466</v>
      </c>
      <c r="D27" s="84" t="s">
        <v>4467</v>
      </c>
      <c r="E27" s="84" t="s">
        <v>4468</v>
      </c>
      <c r="F27" s="61"/>
      <c r="G27" s="81" t="s">
        <v>4425</v>
      </c>
      <c r="H27" s="84" t="s">
        <v>1987</v>
      </c>
      <c r="I27" s="84" t="s">
        <v>4469</v>
      </c>
      <c r="J27" s="84" t="s">
        <v>4470</v>
      </c>
      <c r="K27" s="84" t="s">
        <v>4471</v>
      </c>
      <c r="L27" s="85"/>
      <c r="M27" s="81" t="s">
        <v>4425</v>
      </c>
      <c r="N27" s="84" t="s">
        <v>2529</v>
      </c>
      <c r="O27" s="84" t="s">
        <v>4472</v>
      </c>
      <c r="P27" s="84" t="s">
        <v>4473</v>
      </c>
      <c r="Q27" s="84" t="s">
        <v>4474</v>
      </c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81" t="s">
        <v>4431</v>
      </c>
      <c r="B28" s="84" t="s">
        <v>4475</v>
      </c>
      <c r="C28" s="84" t="s">
        <v>4476</v>
      </c>
      <c r="F28" s="61"/>
      <c r="G28" s="81" t="s">
        <v>4431</v>
      </c>
      <c r="I28" s="84" t="s">
        <v>4477</v>
      </c>
      <c r="L28" s="85"/>
      <c r="M28" s="81" t="s">
        <v>4431</v>
      </c>
      <c r="N28" s="84" t="s">
        <v>4478</v>
      </c>
      <c r="O28" s="84" t="s">
        <v>4479</v>
      </c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81" t="s">
        <v>4435</v>
      </c>
      <c r="B29" s="84" t="s">
        <v>4480</v>
      </c>
      <c r="C29" s="84" t="s">
        <v>4481</v>
      </c>
      <c r="D29" s="84" t="s">
        <v>4482</v>
      </c>
      <c r="E29" s="84" t="s">
        <v>4483</v>
      </c>
      <c r="F29" s="61"/>
      <c r="G29" s="81" t="s">
        <v>4435</v>
      </c>
      <c r="I29" s="84" t="s">
        <v>4484</v>
      </c>
      <c r="J29" s="84" t="s">
        <v>4485</v>
      </c>
      <c r="K29" s="84" t="s">
        <v>4486</v>
      </c>
      <c r="L29" s="85"/>
      <c r="M29" s="81" t="s">
        <v>4435</v>
      </c>
      <c r="N29" s="84" t="s">
        <v>4487</v>
      </c>
      <c r="O29" s="84" t="s">
        <v>4488</v>
      </c>
      <c r="P29" s="84" t="s">
        <v>4489</v>
      </c>
      <c r="Q29" s="84" t="s">
        <v>4490</v>
      </c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1" t="s">
        <v>4439</v>
      </c>
      <c r="B30" s="84" t="s">
        <v>4491</v>
      </c>
      <c r="C30" s="84" t="s">
        <v>4492</v>
      </c>
      <c r="D30" s="84" t="s">
        <v>4493</v>
      </c>
      <c r="E30" s="84" t="s">
        <v>4494</v>
      </c>
      <c r="F30" s="61"/>
      <c r="G30" s="81" t="s">
        <v>4439</v>
      </c>
      <c r="H30" s="84" t="s">
        <v>4495</v>
      </c>
      <c r="I30" s="84" t="s">
        <v>4496</v>
      </c>
      <c r="J30" s="84" t="s">
        <v>4497</v>
      </c>
      <c r="K30" s="84" t="s">
        <v>4498</v>
      </c>
      <c r="L30" s="85"/>
      <c r="M30" s="81" t="s">
        <v>4439</v>
      </c>
      <c r="N30" s="84" t="s">
        <v>4499</v>
      </c>
      <c r="O30" s="84" t="s">
        <v>4500</v>
      </c>
      <c r="P30" s="84" t="s">
        <v>4501</v>
      </c>
      <c r="Q30" s="84" t="s">
        <v>4502</v>
      </c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L31" s="85"/>
      <c r="M31" s="85"/>
      <c r="N31" s="85"/>
      <c r="O31" s="85"/>
      <c r="P31" s="85"/>
      <c r="Q31" s="8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0" t="s">
        <v>4503</v>
      </c>
      <c r="B32" s="81" t="s">
        <v>4415</v>
      </c>
      <c r="D32" s="81" t="s">
        <v>4419</v>
      </c>
      <c r="G32" s="80" t="s">
        <v>4504</v>
      </c>
      <c r="H32" s="81" t="s">
        <v>4505</v>
      </c>
      <c r="J32" s="81" t="s">
        <v>4506</v>
      </c>
      <c r="L32" s="85"/>
      <c r="M32" s="80" t="s">
        <v>4507</v>
      </c>
      <c r="N32" s="81" t="s">
        <v>4505</v>
      </c>
      <c r="P32" s="81"/>
      <c r="Q32" s="81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B33" s="82" t="s">
        <v>4464</v>
      </c>
      <c r="C33" s="82" t="s">
        <v>4465</v>
      </c>
      <c r="D33" s="82" t="s">
        <v>4464</v>
      </c>
      <c r="E33" s="82" t="s">
        <v>4465</v>
      </c>
      <c r="H33" s="82" t="s">
        <v>4464</v>
      </c>
      <c r="I33" s="82" t="s">
        <v>4465</v>
      </c>
      <c r="J33" s="82" t="s">
        <v>4464</v>
      </c>
      <c r="K33" s="82" t="s">
        <v>4465</v>
      </c>
      <c r="L33" s="85"/>
      <c r="N33" s="82" t="s">
        <v>4464</v>
      </c>
      <c r="O33" s="82" t="s">
        <v>4465</v>
      </c>
      <c r="P33" s="82"/>
      <c r="Q33" s="82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4425</v>
      </c>
      <c r="B34" s="84" t="s">
        <v>1517</v>
      </c>
      <c r="C34" s="84" t="s">
        <v>4508</v>
      </c>
      <c r="D34" s="84" t="s">
        <v>4509</v>
      </c>
      <c r="E34" s="84" t="s">
        <v>4510</v>
      </c>
      <c r="G34" s="81" t="s">
        <v>4425</v>
      </c>
      <c r="H34" s="84" t="s">
        <v>4511</v>
      </c>
      <c r="I34" s="84" t="s">
        <v>4512</v>
      </c>
      <c r="J34" s="84" t="s">
        <v>4513</v>
      </c>
      <c r="K34" s="84" t="s">
        <v>4514</v>
      </c>
      <c r="L34" s="85"/>
      <c r="M34" s="81" t="s">
        <v>4425</v>
      </c>
      <c r="N34" s="84" t="s">
        <v>3599</v>
      </c>
      <c r="O34" s="84" t="s">
        <v>4515</v>
      </c>
      <c r="P34" s="86"/>
      <c r="Q34" s="86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81" t="s">
        <v>4431</v>
      </c>
      <c r="B35" s="84" t="s">
        <v>4516</v>
      </c>
      <c r="C35" s="84" t="s">
        <v>4517</v>
      </c>
      <c r="G35" s="81" t="s">
        <v>4431</v>
      </c>
      <c r="H35" s="84" t="s">
        <v>4518</v>
      </c>
      <c r="I35" s="84" t="s">
        <v>4519</v>
      </c>
      <c r="L35" s="85"/>
      <c r="M35" s="81" t="s">
        <v>4431</v>
      </c>
      <c r="P35" s="86"/>
      <c r="Q35" s="86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1" t="s">
        <v>4435</v>
      </c>
      <c r="B36" s="84" t="s">
        <v>4520</v>
      </c>
      <c r="C36" s="84" t="s">
        <v>4521</v>
      </c>
      <c r="D36" s="84" t="s">
        <v>4522</v>
      </c>
      <c r="E36" s="84" t="s">
        <v>4523</v>
      </c>
      <c r="G36" s="81" t="s">
        <v>4435</v>
      </c>
      <c r="I36" s="84" t="s">
        <v>4524</v>
      </c>
      <c r="J36" s="84" t="s">
        <v>4525</v>
      </c>
      <c r="K36" s="84" t="s">
        <v>4526</v>
      </c>
      <c r="L36" s="85"/>
      <c r="M36" s="81" t="s">
        <v>4435</v>
      </c>
      <c r="N36" s="84" t="s">
        <v>4527</v>
      </c>
      <c r="O36" s="84" t="s">
        <v>4528</v>
      </c>
      <c r="P36" s="86"/>
      <c r="Q36" s="86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81" t="s">
        <v>4439</v>
      </c>
      <c r="B37" s="84" t="s">
        <v>4529</v>
      </c>
      <c r="C37" s="84" t="s">
        <v>4530</v>
      </c>
      <c r="D37" s="84" t="s">
        <v>4531</v>
      </c>
      <c r="E37" s="84" t="s">
        <v>4532</v>
      </c>
      <c r="G37" s="81" t="s">
        <v>4439</v>
      </c>
      <c r="I37" s="84" t="s">
        <v>4533</v>
      </c>
      <c r="J37" s="84" t="s">
        <v>4511</v>
      </c>
      <c r="K37" s="84" t="s">
        <v>4534</v>
      </c>
      <c r="L37" s="85"/>
      <c r="M37" s="81" t="s">
        <v>4439</v>
      </c>
      <c r="N37" s="84" t="s">
        <v>4535</v>
      </c>
      <c r="O37" s="84" t="s">
        <v>4536</v>
      </c>
      <c r="P37" s="86"/>
      <c r="Q37" s="86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80" t="s">
        <v>4537</v>
      </c>
      <c r="B39" s="81" t="s">
        <v>4415</v>
      </c>
      <c r="D39" s="81" t="s">
        <v>4419</v>
      </c>
      <c r="F39" s="61"/>
      <c r="G39" s="80" t="s">
        <v>4538</v>
      </c>
      <c r="H39" s="81" t="s">
        <v>4505</v>
      </c>
      <c r="J39" s="81" t="s">
        <v>4506</v>
      </c>
      <c r="L39" s="85"/>
      <c r="M39" s="87" t="s">
        <v>4539</v>
      </c>
      <c r="N39" s="88" t="s">
        <v>4415</v>
      </c>
      <c r="P39" s="88" t="s">
        <v>4419</v>
      </c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B40" s="82" t="s">
        <v>4464</v>
      </c>
      <c r="C40" s="82" t="s">
        <v>4465</v>
      </c>
      <c r="D40" s="82" t="s">
        <v>4464</v>
      </c>
      <c r="E40" s="82" t="s">
        <v>4465</v>
      </c>
      <c r="F40" s="61"/>
      <c r="H40" s="82" t="s">
        <v>4464</v>
      </c>
      <c r="I40" s="82" t="s">
        <v>4465</v>
      </c>
      <c r="J40" s="82" t="s">
        <v>4464</v>
      </c>
      <c r="K40" s="82" t="s">
        <v>4465</v>
      </c>
      <c r="L40" s="85"/>
      <c r="N40" s="89" t="s">
        <v>4464</v>
      </c>
      <c r="O40" s="89" t="s">
        <v>4465</v>
      </c>
      <c r="P40" s="89" t="s">
        <v>4464</v>
      </c>
      <c r="Q40" s="89" t="s">
        <v>4465</v>
      </c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1" t="s">
        <v>4425</v>
      </c>
      <c r="B41" s="84" t="s">
        <v>2827</v>
      </c>
      <c r="C41" s="84" t="s">
        <v>4540</v>
      </c>
      <c r="D41" s="84" t="s">
        <v>4541</v>
      </c>
      <c r="E41" s="84" t="s">
        <v>4542</v>
      </c>
      <c r="F41" s="61"/>
      <c r="G41" s="81" t="s">
        <v>4425</v>
      </c>
      <c r="H41" s="84" t="s">
        <v>1203</v>
      </c>
      <c r="I41" s="84" t="s">
        <v>4543</v>
      </c>
      <c r="J41" s="84" t="s">
        <v>4544</v>
      </c>
      <c r="K41" s="84" t="s">
        <v>4545</v>
      </c>
      <c r="L41" s="85"/>
      <c r="M41" s="88" t="s">
        <v>4425</v>
      </c>
      <c r="N41" s="76" t="s">
        <v>2035</v>
      </c>
      <c r="O41" s="76" t="s">
        <v>4546</v>
      </c>
      <c r="P41" s="76" t="s">
        <v>4547</v>
      </c>
      <c r="Q41" s="76" t="s">
        <v>4548</v>
      </c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4431</v>
      </c>
      <c r="B42" s="84" t="s">
        <v>4549</v>
      </c>
      <c r="C42" s="84" t="s">
        <v>4550</v>
      </c>
      <c r="F42" s="61"/>
      <c r="G42" s="81" t="s">
        <v>4431</v>
      </c>
      <c r="H42" s="84" t="s">
        <v>4551</v>
      </c>
      <c r="I42" s="84" t="s">
        <v>4552</v>
      </c>
      <c r="L42" s="85"/>
      <c r="M42" s="88" t="s">
        <v>4431</v>
      </c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4435</v>
      </c>
      <c r="C43" s="84" t="s">
        <v>4553</v>
      </c>
      <c r="D43" s="84" t="s">
        <v>4554</v>
      </c>
      <c r="E43" s="84" t="s">
        <v>4555</v>
      </c>
      <c r="F43" s="61"/>
      <c r="G43" s="81" t="s">
        <v>4435</v>
      </c>
      <c r="I43" s="84" t="s">
        <v>4556</v>
      </c>
      <c r="J43" s="84" t="s">
        <v>4557</v>
      </c>
      <c r="K43" s="84" t="s">
        <v>4558</v>
      </c>
      <c r="L43" s="85"/>
      <c r="M43" s="88" t="s">
        <v>4435</v>
      </c>
      <c r="N43" s="76" t="s">
        <v>2035</v>
      </c>
      <c r="O43" s="76" t="s">
        <v>4559</v>
      </c>
      <c r="P43" s="76" t="s">
        <v>4560</v>
      </c>
      <c r="Q43" s="76" t="s">
        <v>4561</v>
      </c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4439</v>
      </c>
      <c r="C44" s="84" t="s">
        <v>4562</v>
      </c>
      <c r="D44" s="84" t="s">
        <v>4549</v>
      </c>
      <c r="E44" s="84" t="s">
        <v>4563</v>
      </c>
      <c r="F44" s="61"/>
      <c r="G44" s="81" t="s">
        <v>4439</v>
      </c>
      <c r="I44" s="84" t="s">
        <v>4564</v>
      </c>
      <c r="J44" s="84" t="s">
        <v>1203</v>
      </c>
      <c r="K44" s="84" t="s">
        <v>4565</v>
      </c>
      <c r="L44" s="85"/>
      <c r="M44" s="88" t="s">
        <v>4439</v>
      </c>
      <c r="N44" s="76" t="s">
        <v>4566</v>
      </c>
      <c r="O44" s="76" t="s">
        <v>4567</v>
      </c>
      <c r="P44" s="76" t="s">
        <v>4568</v>
      </c>
      <c r="Q44" s="76" t="s">
        <v>4569</v>
      </c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61"/>
      <c r="B45" s="61"/>
      <c r="C45" s="61"/>
      <c r="D45" s="61"/>
      <c r="E45" s="61"/>
      <c r="F45" s="61"/>
      <c r="G45" s="75"/>
      <c r="H45" s="75"/>
      <c r="I45" s="75"/>
      <c r="J45" s="75"/>
      <c r="K45" s="75"/>
      <c r="L45" s="85"/>
      <c r="M45" s="85"/>
      <c r="N45" s="85"/>
      <c r="O45" s="85"/>
      <c r="P45" s="85"/>
      <c r="Q45" s="8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 t="s">
        <v>4570</v>
      </c>
      <c r="B46" s="81" t="s">
        <v>4415</v>
      </c>
      <c r="D46" s="81" t="s">
        <v>4419</v>
      </c>
      <c r="F46" s="61"/>
      <c r="G46" s="80" t="s">
        <v>4571</v>
      </c>
      <c r="H46" s="81" t="s">
        <v>4505</v>
      </c>
      <c r="J46" s="81" t="s">
        <v>4506</v>
      </c>
      <c r="L46" s="85"/>
      <c r="M46" s="87" t="s">
        <v>4572</v>
      </c>
      <c r="N46" s="88" t="s">
        <v>4415</v>
      </c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B47" s="82" t="s">
        <v>4464</v>
      </c>
      <c r="C47" s="82" t="s">
        <v>4465</v>
      </c>
      <c r="D47" s="82" t="s">
        <v>4464</v>
      </c>
      <c r="E47" s="82" t="s">
        <v>4465</v>
      </c>
      <c r="F47" s="61"/>
      <c r="H47" s="82" t="s">
        <v>4464</v>
      </c>
      <c r="I47" s="82" t="s">
        <v>4465</v>
      </c>
      <c r="J47" s="82" t="s">
        <v>4464</v>
      </c>
      <c r="K47" s="82" t="s">
        <v>4465</v>
      </c>
      <c r="L47" s="85"/>
      <c r="N47" s="89" t="s">
        <v>4464</v>
      </c>
      <c r="O47" s="89" t="s">
        <v>4465</v>
      </c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4425</v>
      </c>
      <c r="B48" s="84" t="s">
        <v>1056</v>
      </c>
      <c r="C48" s="84" t="s">
        <v>4573</v>
      </c>
      <c r="D48" s="84" t="s">
        <v>4574</v>
      </c>
      <c r="E48" s="84" t="s">
        <v>4575</v>
      </c>
      <c r="F48" s="61"/>
      <c r="G48" s="81" t="s">
        <v>4425</v>
      </c>
      <c r="H48" s="84" t="s">
        <v>2381</v>
      </c>
      <c r="I48" s="84" t="s">
        <v>4576</v>
      </c>
      <c r="J48" s="84" t="s">
        <v>4577</v>
      </c>
      <c r="K48" s="84" t="s">
        <v>4578</v>
      </c>
      <c r="L48" s="75"/>
      <c r="M48" s="88" t="s">
        <v>4425</v>
      </c>
      <c r="N48" s="84" t="s">
        <v>3857</v>
      </c>
      <c r="O48" s="84" t="s">
        <v>4579</v>
      </c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4431</v>
      </c>
      <c r="B49" s="84" t="s">
        <v>4580</v>
      </c>
      <c r="D49" s="84" t="s">
        <v>4581</v>
      </c>
      <c r="E49" s="84" t="s">
        <v>4582</v>
      </c>
      <c r="F49" s="61"/>
      <c r="G49" s="81" t="s">
        <v>4431</v>
      </c>
      <c r="H49" s="84" t="s">
        <v>4583</v>
      </c>
      <c r="I49" s="84" t="s">
        <v>4584</v>
      </c>
      <c r="L49" s="75"/>
      <c r="M49" s="88" t="s">
        <v>4431</v>
      </c>
      <c r="O49" s="84" t="s">
        <v>4585</v>
      </c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81" t="s">
        <v>4435</v>
      </c>
      <c r="B50" s="84" t="s">
        <v>4586</v>
      </c>
      <c r="C50" s="84" t="s">
        <v>4587</v>
      </c>
      <c r="D50" s="84" t="s">
        <v>4588</v>
      </c>
      <c r="E50" s="84" t="s">
        <v>4589</v>
      </c>
      <c r="F50" s="61"/>
      <c r="G50" s="81" t="s">
        <v>4435</v>
      </c>
      <c r="I50" s="84" t="s">
        <v>4590</v>
      </c>
      <c r="J50" s="84" t="s">
        <v>4591</v>
      </c>
      <c r="K50" s="84" t="s">
        <v>4592</v>
      </c>
      <c r="L50" s="75"/>
      <c r="M50" s="88" t="s">
        <v>4435</v>
      </c>
      <c r="O50" s="84" t="s">
        <v>4593</v>
      </c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81" t="s">
        <v>4439</v>
      </c>
      <c r="B51" s="84" t="s">
        <v>4594</v>
      </c>
      <c r="C51" s="84" t="s">
        <v>4595</v>
      </c>
      <c r="D51" s="84" t="s">
        <v>4581</v>
      </c>
      <c r="E51" s="84" t="s">
        <v>4596</v>
      </c>
      <c r="F51" s="61"/>
      <c r="G51" s="81" t="s">
        <v>4439</v>
      </c>
      <c r="I51" s="84" t="s">
        <v>4597</v>
      </c>
      <c r="J51" s="84" t="s">
        <v>2381</v>
      </c>
      <c r="K51" s="84" t="s">
        <v>4598</v>
      </c>
      <c r="L51" s="75"/>
      <c r="M51" s="88" t="s">
        <v>4439</v>
      </c>
      <c r="N51" s="84" t="s">
        <v>4599</v>
      </c>
      <c r="O51" s="84" t="s">
        <v>4600</v>
      </c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80" t="s">
        <v>4601</v>
      </c>
      <c r="B53" s="81" t="s">
        <v>4415</v>
      </c>
      <c r="D53" s="81" t="s">
        <v>4419</v>
      </c>
      <c r="F53" s="85"/>
      <c r="G53" s="80" t="s">
        <v>4602</v>
      </c>
      <c r="H53" s="81" t="s">
        <v>4415</v>
      </c>
      <c r="J53" s="81" t="s">
        <v>4419</v>
      </c>
      <c r="L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B54" s="82" t="s">
        <v>4464</v>
      </c>
      <c r="C54" s="82" t="s">
        <v>4465</v>
      </c>
      <c r="D54" s="82" t="s">
        <v>4464</v>
      </c>
      <c r="E54" s="82" t="s">
        <v>4465</v>
      </c>
      <c r="F54" s="85"/>
      <c r="H54" s="82" t="s">
        <v>4464</v>
      </c>
      <c r="I54" s="82" t="s">
        <v>4465</v>
      </c>
      <c r="J54" s="82" t="s">
        <v>4464</v>
      </c>
      <c r="K54" s="82" t="s">
        <v>4465</v>
      </c>
      <c r="L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81" t="s">
        <v>4425</v>
      </c>
      <c r="B55" s="84" t="s">
        <v>441</v>
      </c>
      <c r="C55" s="84" t="s">
        <v>4603</v>
      </c>
      <c r="D55" s="84" t="s">
        <v>4604</v>
      </c>
      <c r="E55" s="84" t="s">
        <v>4605</v>
      </c>
      <c r="F55" s="85"/>
      <c r="G55" s="81" t="s">
        <v>4425</v>
      </c>
      <c r="H55" s="84" t="s">
        <v>2445</v>
      </c>
      <c r="I55" s="84" t="s">
        <v>4606</v>
      </c>
      <c r="J55" s="84" t="s">
        <v>4607</v>
      </c>
      <c r="K55" s="84" t="s">
        <v>4608</v>
      </c>
      <c r="L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81" t="s">
        <v>4431</v>
      </c>
      <c r="B56" s="84" t="s">
        <v>4609</v>
      </c>
      <c r="C56" s="84" t="s">
        <v>4610</v>
      </c>
      <c r="F56" s="85"/>
      <c r="G56" s="81" t="s">
        <v>4431</v>
      </c>
      <c r="H56" s="84" t="s">
        <v>4611</v>
      </c>
      <c r="I56" s="84" t="s">
        <v>4612</v>
      </c>
      <c r="L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81" t="s">
        <v>4435</v>
      </c>
      <c r="C57" s="84" t="s">
        <v>4613</v>
      </c>
      <c r="D57" s="84" t="s">
        <v>4614</v>
      </c>
      <c r="E57" s="84" t="s">
        <v>4615</v>
      </c>
      <c r="F57" s="85"/>
      <c r="G57" s="81" t="s">
        <v>4435</v>
      </c>
      <c r="I57" s="84" t="s">
        <v>4616</v>
      </c>
      <c r="J57" s="84" t="s">
        <v>4617</v>
      </c>
      <c r="K57" s="84" t="s">
        <v>4618</v>
      </c>
      <c r="L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81" t="s">
        <v>4439</v>
      </c>
      <c r="C58" s="84" t="s">
        <v>4619</v>
      </c>
      <c r="D58" s="84" t="s">
        <v>4620</v>
      </c>
      <c r="E58" s="84" t="s">
        <v>4621</v>
      </c>
      <c r="F58" s="85"/>
      <c r="G58" s="81" t="s">
        <v>4439</v>
      </c>
      <c r="I58" s="84" t="s">
        <v>4622</v>
      </c>
      <c r="J58" s="84" t="s">
        <v>4623</v>
      </c>
      <c r="K58" s="84" t="s">
        <v>4624</v>
      </c>
      <c r="L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81" t="s">
        <v>4625</v>
      </c>
      <c r="B61" s="81" t="s">
        <v>4415</v>
      </c>
      <c r="D61" s="81" t="s">
        <v>4419</v>
      </c>
      <c r="F61" s="85"/>
      <c r="G61" s="80" t="s">
        <v>4626</v>
      </c>
      <c r="H61" s="81" t="s">
        <v>4415</v>
      </c>
      <c r="J61" s="81" t="s">
        <v>4419</v>
      </c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B62" s="82" t="s">
        <v>4464</v>
      </c>
      <c r="C62" s="82" t="s">
        <v>4465</v>
      </c>
      <c r="D62" s="82" t="s">
        <v>4464</v>
      </c>
      <c r="E62" s="82" t="s">
        <v>4465</v>
      </c>
      <c r="F62" s="85"/>
      <c r="H62" s="82" t="s">
        <v>4464</v>
      </c>
      <c r="I62" s="82" t="s">
        <v>4465</v>
      </c>
      <c r="J62" s="82" t="s">
        <v>4464</v>
      </c>
      <c r="K62" s="82" t="s">
        <v>4465</v>
      </c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81" t="s">
        <v>4425</v>
      </c>
      <c r="B63" s="84" t="s">
        <v>2257</v>
      </c>
      <c r="C63" s="84" t="s">
        <v>4627</v>
      </c>
      <c r="D63" s="84" t="s">
        <v>4628</v>
      </c>
      <c r="E63" s="84" t="s">
        <v>4629</v>
      </c>
      <c r="F63" s="85"/>
      <c r="G63" s="81" t="s">
        <v>4425</v>
      </c>
      <c r="H63" s="84" t="s">
        <v>4630</v>
      </c>
      <c r="I63" s="84" t="s">
        <v>4631</v>
      </c>
      <c r="J63" s="84" t="s">
        <v>4632</v>
      </c>
      <c r="K63" s="84" t="s">
        <v>4633</v>
      </c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81" t="s">
        <v>4431</v>
      </c>
      <c r="B64" s="84" t="s">
        <v>4634</v>
      </c>
      <c r="F64" s="85"/>
      <c r="G64" s="81" t="s">
        <v>4431</v>
      </c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81" t="s">
        <v>4435</v>
      </c>
      <c r="B65" s="84" t="s">
        <v>4635</v>
      </c>
      <c r="C65" s="84" t="s">
        <v>4636</v>
      </c>
      <c r="D65" s="84" t="s">
        <v>4637</v>
      </c>
      <c r="E65" s="84" t="s">
        <v>4638</v>
      </c>
      <c r="F65" s="85"/>
      <c r="G65" s="81" t="s">
        <v>4435</v>
      </c>
      <c r="H65" s="84" t="s">
        <v>4639</v>
      </c>
      <c r="I65" s="84" t="s">
        <v>4640</v>
      </c>
      <c r="J65" s="84" t="s">
        <v>4641</v>
      </c>
      <c r="K65" s="84" t="s">
        <v>4642</v>
      </c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81" t="s">
        <v>4439</v>
      </c>
      <c r="B66" s="84" t="s">
        <v>4643</v>
      </c>
      <c r="C66" s="84" t="s">
        <v>4644</v>
      </c>
      <c r="D66" s="84" t="s">
        <v>4645</v>
      </c>
      <c r="E66" s="84" t="s">
        <v>4646</v>
      </c>
      <c r="F66" s="85"/>
      <c r="G66" s="81" t="s">
        <v>4439</v>
      </c>
      <c r="H66" s="84" t="s">
        <v>4647</v>
      </c>
      <c r="I66" s="84" t="s">
        <v>4648</v>
      </c>
      <c r="J66" s="84" t="s">
        <v>4630</v>
      </c>
      <c r="K66" s="84" t="s">
        <v>4649</v>
      </c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85"/>
      <c r="B67" s="85"/>
      <c r="C67" s="85"/>
      <c r="D67" s="85"/>
      <c r="E67" s="85"/>
      <c r="F67" s="8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80" t="s">
        <v>4650</v>
      </c>
      <c r="B68" s="81" t="s">
        <v>4415</v>
      </c>
      <c r="D68" s="81" t="s">
        <v>4419</v>
      </c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B69" s="82" t="s">
        <v>4464</v>
      </c>
      <c r="C69" s="82" t="s">
        <v>4465</v>
      </c>
      <c r="D69" s="82" t="s">
        <v>4464</v>
      </c>
      <c r="E69" s="82" t="s">
        <v>4465</v>
      </c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81" t="s">
        <v>4425</v>
      </c>
      <c r="B70" s="84" t="s">
        <v>3665</v>
      </c>
      <c r="C70" s="84" t="s">
        <v>4651</v>
      </c>
      <c r="D70" s="84" t="s">
        <v>4652</v>
      </c>
      <c r="E70" s="84" t="s">
        <v>4653</v>
      </c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81" t="s">
        <v>4431</v>
      </c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81" t="s">
        <v>4435</v>
      </c>
      <c r="B72" s="84" t="s">
        <v>4654</v>
      </c>
      <c r="C72" s="84" t="s">
        <v>4655</v>
      </c>
      <c r="D72" s="84" t="s">
        <v>4656</v>
      </c>
      <c r="E72" s="84" t="s">
        <v>4657</v>
      </c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81" t="s">
        <v>4439</v>
      </c>
      <c r="B73" s="84" t="s">
        <v>4658</v>
      </c>
      <c r="C73" s="84" t="s">
        <v>4659</v>
      </c>
      <c r="D73" s="84" t="s">
        <v>4660</v>
      </c>
      <c r="E73" s="84" t="s">
        <v>4661</v>
      </c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92" t="s">
        <v>4394</v>
      </c>
      <c r="B77" s="85"/>
      <c r="C77" s="85"/>
      <c r="D77" s="85"/>
      <c r="E77" s="85"/>
      <c r="F77" s="8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93" t="s">
        <v>4662</v>
      </c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94" t="s">
        <v>4663</v>
      </c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L80" s="61"/>
      <c r="M80" s="61"/>
      <c r="N80" s="61"/>
      <c r="O80" s="61"/>
      <c r="P80" s="61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33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H49:H51"/>
    <mergeCell ref="H53:I53"/>
    <mergeCell ref="J53:K53"/>
    <mergeCell ref="H46:I46"/>
    <mergeCell ref="J46:K46"/>
    <mergeCell ref="M46:M47"/>
    <mergeCell ref="N46:O46"/>
    <mergeCell ref="J48:J49"/>
    <mergeCell ref="K48:K49"/>
    <mergeCell ref="N48:N50"/>
    <mergeCell ref="D41:D42"/>
    <mergeCell ref="B42:B44"/>
    <mergeCell ref="H42:H44"/>
    <mergeCell ref="B46:C46"/>
    <mergeCell ref="D46:E46"/>
    <mergeCell ref="G46:G47"/>
    <mergeCell ref="C48:C49"/>
    <mergeCell ref="A46:A47"/>
    <mergeCell ref="B53:C53"/>
    <mergeCell ref="D53:E53"/>
    <mergeCell ref="G53:G54"/>
    <mergeCell ref="D55:D56"/>
    <mergeCell ref="E55:E56"/>
    <mergeCell ref="B56:B58"/>
    <mergeCell ref="J55:J56"/>
    <mergeCell ref="K55:K56"/>
    <mergeCell ref="H56:H58"/>
    <mergeCell ref="H61:I61"/>
    <mergeCell ref="J61:K61"/>
    <mergeCell ref="A53:A54"/>
    <mergeCell ref="A61:A62"/>
    <mergeCell ref="B61:C61"/>
    <mergeCell ref="D61:E61"/>
    <mergeCell ref="G61:G62"/>
    <mergeCell ref="C63:C64"/>
    <mergeCell ref="D63:D64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E63:E64"/>
    <mergeCell ref="H63:H64"/>
    <mergeCell ref="I63:I64"/>
    <mergeCell ref="J63:J64"/>
    <mergeCell ref="K63:K64"/>
    <mergeCell ref="A78:F78"/>
    <mergeCell ref="A79:F79"/>
    <mergeCell ref="A68:A69"/>
    <mergeCell ref="B68:C68"/>
    <mergeCell ref="D68:E68"/>
    <mergeCell ref="B70:B71"/>
    <mergeCell ref="C70:C71"/>
    <mergeCell ref="D70:D71"/>
    <mergeCell ref="E70:E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4407</v>
      </c>
      <c r="B1" s="76" t="s">
        <v>4408</v>
      </c>
      <c r="E1" s="76"/>
      <c r="F1" s="76"/>
      <c r="G1" s="76"/>
      <c r="H1" s="76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3" t="s">
        <v>4409</v>
      </c>
      <c r="B2" s="76" t="s">
        <v>4664</v>
      </c>
      <c r="E2" s="76"/>
      <c r="F2" s="76"/>
      <c r="G2" s="76"/>
      <c r="H2" s="76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3" t="s">
        <v>4411</v>
      </c>
      <c r="B3" s="76" t="s">
        <v>4665</v>
      </c>
      <c r="E3" s="76"/>
      <c r="F3" s="76"/>
      <c r="G3" s="76"/>
      <c r="H3" s="76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3" t="s">
        <v>4666</v>
      </c>
      <c r="J5" s="75"/>
      <c r="K5" s="75"/>
      <c r="L5" s="75"/>
      <c r="M5" s="75"/>
      <c r="N5" s="74"/>
      <c r="O5" s="74"/>
      <c r="P5" s="74"/>
      <c r="Q5" s="74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95"/>
      <c r="B6" s="73" t="s">
        <v>4667</v>
      </c>
      <c r="C6" s="73" t="s">
        <v>4</v>
      </c>
      <c r="D6" s="73" t="s">
        <v>4668</v>
      </c>
      <c r="J6" s="75"/>
      <c r="K6" s="75"/>
      <c r="L6" s="75"/>
      <c r="M6" s="75"/>
      <c r="N6" s="74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3" t="s">
        <v>4669</v>
      </c>
      <c r="B7" s="84" t="s">
        <v>228</v>
      </c>
      <c r="C7" s="96"/>
      <c r="D7" s="76" t="s">
        <v>4670</v>
      </c>
      <c r="J7" s="75"/>
      <c r="K7" s="75"/>
      <c r="L7" s="75"/>
      <c r="M7" s="75"/>
      <c r="N7" s="76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3" t="s">
        <v>4671</v>
      </c>
      <c r="B8" s="97"/>
      <c r="C8" s="84" t="s">
        <v>4287</v>
      </c>
      <c r="D8" s="76" t="s">
        <v>4672</v>
      </c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/>
      <c r="B9" s="75"/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6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80" t="s">
        <v>4673</v>
      </c>
      <c r="E10" s="84"/>
      <c r="F10" s="80" t="s">
        <v>4674</v>
      </c>
      <c r="L10" s="75"/>
      <c r="M10" s="76"/>
      <c r="N10" s="76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80" t="s">
        <v>4675</v>
      </c>
      <c r="B11" s="81" t="s">
        <v>4676</v>
      </c>
      <c r="D11" s="81" t="s">
        <v>4668</v>
      </c>
      <c r="E11" s="84"/>
      <c r="F11" s="80" t="s">
        <v>4677</v>
      </c>
      <c r="H11" s="81" t="s">
        <v>4</v>
      </c>
      <c r="J11" s="81" t="s">
        <v>4668</v>
      </c>
      <c r="L11" s="74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81" t="s">
        <v>4678</v>
      </c>
      <c r="B12" s="98" t="s">
        <v>4679</v>
      </c>
      <c r="C12" s="84" t="s">
        <v>4680</v>
      </c>
      <c r="D12" s="84" t="s">
        <v>4681</v>
      </c>
      <c r="E12" s="75"/>
      <c r="F12" s="81" t="s">
        <v>4416</v>
      </c>
      <c r="G12" s="84" t="s">
        <v>4459</v>
      </c>
      <c r="H12" s="98" t="s">
        <v>4679</v>
      </c>
      <c r="I12" s="84" t="s">
        <v>4270</v>
      </c>
      <c r="J12" s="84" t="s">
        <v>4682</v>
      </c>
      <c r="L12" s="74"/>
      <c r="M12" s="99"/>
      <c r="N12" s="99"/>
      <c r="O12" s="99"/>
      <c r="P12" s="99"/>
      <c r="Q12" s="99"/>
      <c r="R12" s="99"/>
      <c r="S12" s="99"/>
      <c r="T12" s="75"/>
      <c r="U12" s="75"/>
      <c r="V12" s="75"/>
      <c r="W12" s="75"/>
      <c r="X12" s="75"/>
      <c r="Y12" s="75"/>
      <c r="Z12" s="75"/>
    </row>
    <row r="13" ht="18.75" customHeight="1">
      <c r="A13" s="81" t="s">
        <v>4683</v>
      </c>
      <c r="C13" s="84" t="s">
        <v>4684</v>
      </c>
      <c r="D13" s="84" t="s">
        <v>4685</v>
      </c>
      <c r="E13" s="85"/>
      <c r="G13" s="84" t="s">
        <v>4686</v>
      </c>
      <c r="I13" s="84" t="s">
        <v>4245</v>
      </c>
      <c r="J13" s="84" t="s">
        <v>4687</v>
      </c>
      <c r="L13" s="74"/>
      <c r="M13" s="99"/>
      <c r="N13" s="99"/>
      <c r="O13" s="99"/>
      <c r="P13" s="99"/>
      <c r="Q13" s="99"/>
      <c r="R13" s="99"/>
      <c r="S13" s="99"/>
      <c r="T13" s="75"/>
      <c r="U13" s="75"/>
      <c r="V13" s="75"/>
      <c r="W13" s="75"/>
      <c r="X13" s="75"/>
      <c r="Y13" s="75"/>
      <c r="Z13" s="75"/>
    </row>
    <row r="14" ht="18.75" customHeight="1">
      <c r="A14" s="81" t="s">
        <v>4688</v>
      </c>
      <c r="C14" s="84" t="s">
        <v>4689</v>
      </c>
      <c r="D14" s="84" t="s">
        <v>4690</v>
      </c>
      <c r="E14" s="92"/>
      <c r="F14" s="81" t="s">
        <v>4417</v>
      </c>
      <c r="G14" s="84" t="s">
        <v>4459</v>
      </c>
      <c r="I14" s="84" t="s">
        <v>4253</v>
      </c>
      <c r="J14" s="84" t="s">
        <v>4691</v>
      </c>
      <c r="L14" s="74"/>
      <c r="M14" s="99"/>
      <c r="N14" s="99"/>
      <c r="O14" s="99"/>
      <c r="P14" s="99"/>
      <c r="Q14" s="99"/>
      <c r="R14" s="99"/>
      <c r="S14" s="99"/>
      <c r="T14" s="75"/>
      <c r="U14" s="75"/>
      <c r="V14" s="75"/>
      <c r="W14" s="75"/>
      <c r="X14" s="75"/>
      <c r="Y14" s="75"/>
      <c r="Z14" s="75"/>
    </row>
    <row r="15" ht="18.75" customHeight="1">
      <c r="A15" s="73" t="s">
        <v>4284</v>
      </c>
      <c r="C15" s="76" t="s">
        <v>4680</v>
      </c>
      <c r="D15" s="84" t="s">
        <v>4692</v>
      </c>
      <c r="E15" s="92"/>
      <c r="F15" s="80" t="s">
        <v>4418</v>
      </c>
      <c r="G15" s="84" t="s">
        <v>4459</v>
      </c>
      <c r="I15" s="84" t="s">
        <v>4693</v>
      </c>
      <c r="J15" s="84" t="s">
        <v>4694</v>
      </c>
      <c r="L15" s="74"/>
      <c r="M15" s="99"/>
      <c r="N15" s="99"/>
      <c r="O15" s="99"/>
      <c r="P15" s="99"/>
      <c r="Q15" s="99"/>
      <c r="R15" s="99"/>
      <c r="S15" s="99"/>
      <c r="T15" s="75"/>
      <c r="U15" s="75"/>
      <c r="V15" s="75"/>
      <c r="W15" s="75"/>
      <c r="X15" s="75"/>
      <c r="Y15" s="75"/>
      <c r="Z15" s="75"/>
    </row>
    <row r="16" ht="18.75" customHeight="1">
      <c r="A16" s="73" t="s">
        <v>16</v>
      </c>
      <c r="D16" s="84" t="s">
        <v>4695</v>
      </c>
      <c r="E16" s="92"/>
      <c r="G16" s="84" t="s">
        <v>4696</v>
      </c>
      <c r="I16" s="84" t="s">
        <v>4697</v>
      </c>
      <c r="J16" s="84" t="s">
        <v>4698</v>
      </c>
      <c r="L16" s="74"/>
      <c r="M16" s="99"/>
      <c r="N16" s="99"/>
      <c r="O16" s="99"/>
      <c r="P16" s="99"/>
      <c r="Q16" s="99"/>
      <c r="R16" s="99"/>
      <c r="S16" s="99"/>
      <c r="T16" s="75"/>
      <c r="U16" s="75"/>
      <c r="V16" s="75"/>
      <c r="W16" s="75"/>
      <c r="X16" s="75"/>
      <c r="Y16" s="75"/>
      <c r="Z16" s="75"/>
    </row>
    <row r="17" ht="18.75" customHeight="1">
      <c r="A17" s="73" t="s">
        <v>4699</v>
      </c>
      <c r="C17" s="76" t="s">
        <v>4700</v>
      </c>
      <c r="D17" s="84" t="s">
        <v>4701</v>
      </c>
      <c r="E17" s="92"/>
      <c r="G17" s="84" t="s">
        <v>744</v>
      </c>
      <c r="I17" s="84" t="s">
        <v>4320</v>
      </c>
      <c r="J17" s="84" t="s">
        <v>4702</v>
      </c>
      <c r="L17" s="99"/>
      <c r="M17" s="99"/>
      <c r="N17" s="99"/>
      <c r="O17" s="99"/>
      <c r="P17" s="99"/>
      <c r="Q17" s="99"/>
      <c r="R17" s="99"/>
      <c r="S17" s="99"/>
      <c r="T17" s="75"/>
      <c r="U17" s="75"/>
      <c r="V17" s="75"/>
      <c r="W17" s="75"/>
      <c r="X17" s="75"/>
      <c r="Y17" s="75"/>
      <c r="Z17" s="75"/>
    </row>
    <row r="18" ht="18.75" customHeight="1">
      <c r="E18" s="92"/>
      <c r="G18" s="84" t="s">
        <v>4252</v>
      </c>
      <c r="I18" s="84" t="s">
        <v>4703</v>
      </c>
      <c r="J18" s="84" t="s">
        <v>4704</v>
      </c>
      <c r="L18" s="99"/>
      <c r="M18" s="99"/>
      <c r="N18" s="99"/>
      <c r="O18" s="99"/>
      <c r="P18" s="99"/>
      <c r="Q18" s="99"/>
      <c r="R18" s="99"/>
      <c r="S18" s="99"/>
      <c r="T18" s="75"/>
      <c r="U18" s="75"/>
      <c r="V18" s="75"/>
      <c r="W18" s="75"/>
      <c r="X18" s="75"/>
      <c r="Y18" s="75"/>
      <c r="Z18" s="75"/>
    </row>
    <row r="19" ht="18.75" customHeight="1">
      <c r="A19" s="80" t="s">
        <v>4705</v>
      </c>
      <c r="E19" s="92"/>
      <c r="J19" s="75"/>
      <c r="K19" s="99"/>
      <c r="L19" s="99"/>
      <c r="M19" s="99"/>
      <c r="N19" s="99"/>
      <c r="O19" s="99"/>
      <c r="P19" s="99"/>
      <c r="Q19" s="99"/>
      <c r="R19" s="99"/>
      <c r="S19" s="99"/>
      <c r="T19" s="75"/>
      <c r="U19" s="75"/>
      <c r="V19" s="75"/>
      <c r="W19" s="75"/>
      <c r="X19" s="75"/>
      <c r="Y19" s="75"/>
      <c r="Z19" s="75"/>
    </row>
    <row r="20" ht="18.75" customHeight="1">
      <c r="A20" s="80" t="s">
        <v>4706</v>
      </c>
      <c r="B20" s="81" t="s">
        <v>4676</v>
      </c>
      <c r="D20" s="81" t="s">
        <v>4668</v>
      </c>
      <c r="E20" s="92"/>
      <c r="F20" s="80" t="s">
        <v>4707</v>
      </c>
      <c r="J20" s="75"/>
      <c r="K20" s="99"/>
      <c r="L20" s="99"/>
      <c r="M20" s="99"/>
      <c r="N20" s="99"/>
      <c r="O20" s="99"/>
      <c r="P20" s="99"/>
      <c r="Q20" s="99"/>
      <c r="R20" s="99"/>
      <c r="S20" s="99"/>
      <c r="T20" s="75"/>
      <c r="U20" s="75"/>
      <c r="V20" s="75"/>
      <c r="W20" s="75"/>
      <c r="X20" s="75"/>
      <c r="Y20" s="75"/>
      <c r="Z20" s="75"/>
    </row>
    <row r="21" ht="18.75" customHeight="1">
      <c r="A21" s="81" t="s">
        <v>4686</v>
      </c>
      <c r="B21" s="98" t="s">
        <v>4679</v>
      </c>
      <c r="C21" s="84" t="s">
        <v>4708</v>
      </c>
      <c r="D21" s="84" t="s">
        <v>4709</v>
      </c>
      <c r="E21" s="92"/>
      <c r="F21" s="80" t="s">
        <v>4242</v>
      </c>
      <c r="G21" s="81" t="s">
        <v>4</v>
      </c>
      <c r="I21" s="81" t="s">
        <v>4668</v>
      </c>
      <c r="J21" s="75"/>
      <c r="K21" s="99"/>
      <c r="L21" s="99"/>
      <c r="M21" s="99"/>
      <c r="N21" s="99"/>
      <c r="O21" s="99"/>
      <c r="P21" s="99"/>
      <c r="Q21" s="99"/>
      <c r="R21" s="99"/>
      <c r="S21" s="99"/>
      <c r="T21" s="75"/>
      <c r="U21" s="75"/>
      <c r="V21" s="75"/>
      <c r="W21" s="75"/>
      <c r="X21" s="75"/>
      <c r="Y21" s="75"/>
      <c r="Z21" s="75"/>
    </row>
    <row r="22" ht="18.75" customHeight="1">
      <c r="A22" s="81" t="s">
        <v>4710</v>
      </c>
      <c r="D22" s="76" t="s">
        <v>4711</v>
      </c>
      <c r="E22" s="92"/>
      <c r="F22" s="81" t="s">
        <v>4712</v>
      </c>
      <c r="G22" s="98" t="s">
        <v>4679</v>
      </c>
      <c r="H22" s="84" t="s">
        <v>4713</v>
      </c>
      <c r="I22" s="84" t="s">
        <v>4714</v>
      </c>
      <c r="J22" s="75"/>
      <c r="K22" s="99"/>
      <c r="L22" s="99"/>
      <c r="M22" s="99"/>
      <c r="N22" s="99"/>
      <c r="O22" s="99"/>
      <c r="P22" s="99"/>
      <c r="Q22" s="99"/>
      <c r="R22" s="99"/>
      <c r="S22" s="99"/>
      <c r="T22" s="75"/>
      <c r="U22" s="75"/>
      <c r="V22" s="75"/>
      <c r="W22" s="75"/>
      <c r="X22" s="75"/>
      <c r="Y22" s="75"/>
      <c r="Z22" s="75"/>
    </row>
    <row r="23" ht="18.75" customHeight="1">
      <c r="A23" s="81" t="s">
        <v>4357</v>
      </c>
      <c r="C23" s="84" t="s">
        <v>4379</v>
      </c>
      <c r="D23" s="76" t="s">
        <v>527</v>
      </c>
      <c r="F23" s="81" t="s">
        <v>4252</v>
      </c>
      <c r="H23" s="84" t="s">
        <v>4715</v>
      </c>
      <c r="I23" s="84" t="s">
        <v>4716</v>
      </c>
      <c r="J23" s="75"/>
      <c r="K23" s="99"/>
      <c r="L23" s="99"/>
      <c r="M23" s="99"/>
      <c r="N23" s="99"/>
      <c r="O23" s="99"/>
      <c r="P23" s="99"/>
      <c r="Q23" s="99"/>
      <c r="R23" s="99"/>
      <c r="S23" s="99"/>
      <c r="T23" s="75"/>
      <c r="U23" s="75"/>
      <c r="V23" s="75"/>
      <c r="W23" s="75"/>
      <c r="X23" s="75"/>
      <c r="Y23" s="75"/>
      <c r="Z23" s="75"/>
    </row>
    <row r="24" ht="18.75" customHeight="1">
      <c r="A24" s="81" t="s">
        <v>4717</v>
      </c>
      <c r="C24" s="84" t="s">
        <v>4352</v>
      </c>
      <c r="D24" s="84" t="s">
        <v>4718</v>
      </c>
      <c r="J24" s="75"/>
      <c r="K24" s="99"/>
      <c r="L24" s="99"/>
      <c r="M24" s="99"/>
      <c r="N24" s="99"/>
      <c r="O24" s="99"/>
      <c r="P24" s="99"/>
      <c r="Q24" s="99"/>
      <c r="R24" s="99"/>
      <c r="S24" s="99"/>
      <c r="T24" s="75"/>
      <c r="U24" s="75"/>
      <c r="V24" s="75"/>
      <c r="W24" s="75"/>
      <c r="X24" s="75"/>
      <c r="Y24" s="75"/>
      <c r="Z24" s="75"/>
    </row>
    <row r="25" ht="18.75" customHeight="1">
      <c r="A25" s="81" t="s">
        <v>16</v>
      </c>
      <c r="D25" s="84" t="s">
        <v>4719</v>
      </c>
      <c r="E25" s="92"/>
      <c r="F25" s="73" t="s">
        <v>4720</v>
      </c>
      <c r="J25" s="75"/>
      <c r="K25" s="99"/>
      <c r="L25" s="99"/>
      <c r="M25" s="99"/>
      <c r="N25" s="99"/>
      <c r="O25" s="99"/>
      <c r="P25" s="99"/>
      <c r="Q25" s="99"/>
      <c r="R25" s="99"/>
      <c r="S25" s="99"/>
      <c r="T25" s="75"/>
      <c r="U25" s="75"/>
      <c r="V25" s="75"/>
      <c r="W25" s="75"/>
      <c r="X25" s="75"/>
      <c r="Y25" s="75"/>
      <c r="Z25" s="75"/>
    </row>
    <row r="26" ht="18.75" customHeight="1">
      <c r="A26" s="81" t="s">
        <v>4721</v>
      </c>
      <c r="C26" s="84" t="s">
        <v>4722</v>
      </c>
      <c r="D26" s="84" t="s">
        <v>4723</v>
      </c>
      <c r="E26" s="92"/>
      <c r="F26" s="73" t="s">
        <v>4724</v>
      </c>
      <c r="G26" s="81" t="s">
        <v>4</v>
      </c>
      <c r="H26" s="73" t="s">
        <v>4668</v>
      </c>
      <c r="J26" s="75"/>
      <c r="K26" s="99"/>
      <c r="L26" s="99"/>
      <c r="M26" s="99"/>
      <c r="N26" s="99"/>
      <c r="O26" s="99"/>
      <c r="P26" s="99"/>
      <c r="Q26" s="99"/>
      <c r="R26" s="99"/>
      <c r="S26" s="99"/>
      <c r="T26" s="75"/>
      <c r="U26" s="75"/>
      <c r="V26" s="75"/>
      <c r="W26" s="75"/>
      <c r="X26" s="75"/>
      <c r="Y26" s="75"/>
      <c r="Z26" s="75"/>
    </row>
    <row r="27" ht="18.75" customHeight="1">
      <c r="E27" s="92"/>
      <c r="F27" s="73" t="s">
        <v>4669</v>
      </c>
      <c r="G27" s="84" t="s">
        <v>4725</v>
      </c>
      <c r="H27" s="76" t="s">
        <v>4726</v>
      </c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E28" s="92"/>
      <c r="F28" s="73" t="s">
        <v>4674</v>
      </c>
      <c r="G28" s="84" t="s">
        <v>4727</v>
      </c>
      <c r="H28" s="76" t="s">
        <v>4728</v>
      </c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E29" s="75"/>
      <c r="F29" s="73" t="s">
        <v>4673</v>
      </c>
      <c r="G29" s="84" t="s">
        <v>4729</v>
      </c>
      <c r="H29" s="76" t="s">
        <v>4730</v>
      </c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80" t="s">
        <v>4731</v>
      </c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80" t="s">
        <v>4242</v>
      </c>
      <c r="B31" s="81" t="s">
        <v>4</v>
      </c>
      <c r="D31" s="81" t="s">
        <v>4668</v>
      </c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81" t="s">
        <v>4270</v>
      </c>
      <c r="B32" s="98" t="s">
        <v>4679</v>
      </c>
      <c r="C32" s="84" t="s">
        <v>4732</v>
      </c>
      <c r="D32" s="84" t="s">
        <v>4733</v>
      </c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81" t="s">
        <v>16</v>
      </c>
      <c r="C33" s="84" t="s">
        <v>4734</v>
      </c>
      <c r="D33" s="84" t="s">
        <v>4735</v>
      </c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81" t="s">
        <v>4252</v>
      </c>
      <c r="C34" s="84" t="s">
        <v>4736</v>
      </c>
      <c r="D34" s="84" t="s">
        <v>4737</v>
      </c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80" t="s">
        <v>4738</v>
      </c>
      <c r="D36" s="100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3" t="s">
        <v>4669</v>
      </c>
      <c r="B37" s="76" t="s">
        <v>4738</v>
      </c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3" t="s">
        <v>4705</v>
      </c>
      <c r="B38" s="76" t="s">
        <v>4739</v>
      </c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3" t="s">
        <v>4707</v>
      </c>
      <c r="B39" s="76" t="s">
        <v>4740</v>
      </c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3" t="s">
        <v>4741</v>
      </c>
      <c r="D40" s="84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80"/>
      <c r="B41" s="81" t="s">
        <v>4742</v>
      </c>
      <c r="C41" s="81" t="s">
        <v>4743</v>
      </c>
      <c r="D41" s="84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81" t="s">
        <v>4416</v>
      </c>
      <c r="B42" s="76" t="s">
        <v>4693</v>
      </c>
      <c r="C42" s="84" t="s">
        <v>3843</v>
      </c>
      <c r="D42" s="84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81" t="s">
        <v>4417</v>
      </c>
      <c r="D43" s="84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81" t="s">
        <v>4418</v>
      </c>
      <c r="D44" s="74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3" t="s">
        <v>4744</v>
      </c>
      <c r="D45" s="74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80"/>
      <c r="B46" s="81" t="s">
        <v>4742</v>
      </c>
      <c r="C46" s="81" t="s">
        <v>4743</v>
      </c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81" t="s">
        <v>4416</v>
      </c>
      <c r="B47" s="76" t="s">
        <v>4745</v>
      </c>
      <c r="C47" s="84" t="s">
        <v>4746</v>
      </c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81" t="s">
        <v>4417</v>
      </c>
      <c r="B48" s="76" t="s">
        <v>4747</v>
      </c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81" t="s">
        <v>4418</v>
      </c>
      <c r="B49" s="76" t="s">
        <v>4748</v>
      </c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4407</v>
      </c>
      <c r="B1" s="76" t="s">
        <v>4408</v>
      </c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4409</v>
      </c>
      <c r="B2" s="76" t="s">
        <v>4410</v>
      </c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4411</v>
      </c>
      <c r="B3" s="76" t="s">
        <v>4665</v>
      </c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4749</v>
      </c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4750</v>
      </c>
      <c r="C6" s="73" t="s">
        <v>4</v>
      </c>
      <c r="E6" s="73" t="s">
        <v>4751</v>
      </c>
      <c r="F6" s="73" t="s">
        <v>4752</v>
      </c>
      <c r="G6" s="73" t="s">
        <v>8</v>
      </c>
      <c r="H6" s="73" t="s">
        <v>4699</v>
      </c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4753</v>
      </c>
      <c r="C7" s="76" t="s">
        <v>4260</v>
      </c>
      <c r="E7" s="76" t="s">
        <v>2987</v>
      </c>
      <c r="F7" s="76" t="s">
        <v>4754</v>
      </c>
      <c r="G7" s="76" t="s">
        <v>4755</v>
      </c>
      <c r="H7" s="76" t="s">
        <v>2877</v>
      </c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4756</v>
      </c>
      <c r="B8" s="73" t="s">
        <v>4464</v>
      </c>
      <c r="C8" s="98" t="s">
        <v>4679</v>
      </c>
      <c r="D8" s="76" t="s">
        <v>4757</v>
      </c>
      <c r="E8" s="76" t="s">
        <v>4758</v>
      </c>
      <c r="F8" s="76" t="s">
        <v>4759</v>
      </c>
      <c r="G8" s="76" t="s">
        <v>4760</v>
      </c>
      <c r="H8" s="76" t="s">
        <v>4761</v>
      </c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B9" s="73" t="s">
        <v>4465</v>
      </c>
      <c r="D9" s="76" t="s">
        <v>4270</v>
      </c>
      <c r="E9" s="76" t="s">
        <v>4762</v>
      </c>
      <c r="F9" s="76" t="s">
        <v>4763</v>
      </c>
      <c r="G9" s="76" t="s">
        <v>4760</v>
      </c>
      <c r="H9" s="76" t="s">
        <v>4764</v>
      </c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4765</v>
      </c>
      <c r="B10" s="73" t="s">
        <v>4464</v>
      </c>
      <c r="D10" s="76" t="s">
        <v>4766</v>
      </c>
      <c r="E10" s="76" t="s">
        <v>4767</v>
      </c>
      <c r="F10" s="76" t="s">
        <v>4768</v>
      </c>
      <c r="G10" s="76" t="s">
        <v>4769</v>
      </c>
      <c r="H10" s="76" t="s">
        <v>4770</v>
      </c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B11" s="73" t="s">
        <v>4465</v>
      </c>
      <c r="D11" s="76" t="s">
        <v>4771</v>
      </c>
      <c r="E11" s="76" t="s">
        <v>4772</v>
      </c>
      <c r="F11" s="76" t="s">
        <v>4773</v>
      </c>
      <c r="G11" s="76" t="s">
        <v>4769</v>
      </c>
      <c r="H11" s="76" t="s">
        <v>4774</v>
      </c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4775</v>
      </c>
      <c r="B12" s="73" t="s">
        <v>4464</v>
      </c>
      <c r="D12" s="76" t="s">
        <v>4776</v>
      </c>
      <c r="E12" s="76" t="s">
        <v>4777</v>
      </c>
      <c r="F12" s="76" t="s">
        <v>4778</v>
      </c>
      <c r="G12" s="76" t="s">
        <v>4779</v>
      </c>
      <c r="H12" s="76" t="s">
        <v>4780</v>
      </c>
      <c r="I12" s="76"/>
      <c r="J12" s="76"/>
      <c r="L12" s="76"/>
      <c r="M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B13" s="73" t="s">
        <v>4465</v>
      </c>
      <c r="D13" s="76" t="s">
        <v>4781</v>
      </c>
      <c r="E13" s="76" t="s">
        <v>4782</v>
      </c>
      <c r="F13" s="76" t="s">
        <v>4783</v>
      </c>
      <c r="G13" s="76" t="s">
        <v>4779</v>
      </c>
      <c r="H13" s="76" t="s">
        <v>4784</v>
      </c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23</v>
      </c>
      <c r="D14" s="76" t="s">
        <v>4785</v>
      </c>
      <c r="E14" s="76" t="s">
        <v>4786</v>
      </c>
      <c r="F14" s="76" t="s">
        <v>4787</v>
      </c>
      <c r="G14" s="76" t="s">
        <v>4788</v>
      </c>
      <c r="H14" s="76" t="s">
        <v>4789</v>
      </c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4790</v>
      </c>
      <c r="D15" s="76" t="s">
        <v>4791</v>
      </c>
      <c r="E15" s="76" t="s">
        <v>4792</v>
      </c>
      <c r="F15" s="76" t="s">
        <v>4793</v>
      </c>
      <c r="G15" s="76" t="s">
        <v>4794</v>
      </c>
      <c r="H15" s="76" t="s">
        <v>4795</v>
      </c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C16" s="74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4796</v>
      </c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4797</v>
      </c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3" t="s">
        <v>4750</v>
      </c>
      <c r="B19" s="73" t="s">
        <v>4</v>
      </c>
      <c r="D19" s="73" t="s">
        <v>4668</v>
      </c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4753</v>
      </c>
      <c r="B20" s="76" t="s">
        <v>4260</v>
      </c>
      <c r="D20" s="76" t="s">
        <v>3475</v>
      </c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4756</v>
      </c>
      <c r="B21" s="98" t="s">
        <v>4679</v>
      </c>
      <c r="C21" s="76" t="s">
        <v>4245</v>
      </c>
      <c r="D21" s="76" t="s">
        <v>4798</v>
      </c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34</v>
      </c>
      <c r="C22" s="76" t="s">
        <v>4791</v>
      </c>
      <c r="D22" s="76" t="s">
        <v>4799</v>
      </c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3" t="s">
        <v>4800</v>
      </c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4750</v>
      </c>
      <c r="B25" s="73" t="s">
        <v>4</v>
      </c>
      <c r="D25" s="73" t="s">
        <v>4668</v>
      </c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3" t="s">
        <v>4753</v>
      </c>
      <c r="B26" s="76" t="s">
        <v>4260</v>
      </c>
      <c r="D26" s="76" t="s">
        <v>4801</v>
      </c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3" t="s">
        <v>4756</v>
      </c>
      <c r="D27" s="76" t="s">
        <v>4801</v>
      </c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34</v>
      </c>
      <c r="B28" s="98" t="s">
        <v>4679</v>
      </c>
      <c r="C28" s="76" t="s">
        <v>4791</v>
      </c>
      <c r="D28" s="76" t="s">
        <v>4802</v>
      </c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/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3" t="s">
        <v>4803</v>
      </c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3" t="s">
        <v>4750</v>
      </c>
      <c r="B31" s="73" t="s">
        <v>4</v>
      </c>
      <c r="D31" s="73" t="s">
        <v>4668</v>
      </c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3" t="s">
        <v>4753</v>
      </c>
      <c r="B32" s="76" t="s">
        <v>4260</v>
      </c>
      <c r="D32" s="76" t="s">
        <v>4804</v>
      </c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3" t="s">
        <v>4756</v>
      </c>
      <c r="D33" s="76" t="s">
        <v>4804</v>
      </c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34</v>
      </c>
      <c r="B34" s="98" t="s">
        <v>4679</v>
      </c>
      <c r="C34" s="76" t="s">
        <v>4791</v>
      </c>
      <c r="D34" s="76" t="s">
        <v>4805</v>
      </c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4806</v>
      </c>
      <c r="F1" s="76"/>
      <c r="G1" s="73" t="s">
        <v>4807</v>
      </c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4724</v>
      </c>
      <c r="B2" s="73" t="s">
        <v>3968</v>
      </c>
      <c r="F2" s="76"/>
      <c r="G2" s="73" t="s">
        <v>4808</v>
      </c>
      <c r="H2" s="73" t="s">
        <v>4668</v>
      </c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B3" s="73" t="s">
        <v>4809</v>
      </c>
      <c r="D3" s="73" t="s">
        <v>4810</v>
      </c>
      <c r="F3" s="74"/>
      <c r="H3" s="73" t="s">
        <v>4811</v>
      </c>
      <c r="J3" s="73" t="s">
        <v>4812</v>
      </c>
      <c r="M3" s="101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3" t="s">
        <v>4813</v>
      </c>
      <c r="B4" s="76" t="s">
        <v>4814</v>
      </c>
      <c r="D4" s="76" t="s">
        <v>4815</v>
      </c>
      <c r="F4" s="74"/>
      <c r="G4" s="73" t="s">
        <v>4816</v>
      </c>
      <c r="H4" s="76" t="s">
        <v>4817</v>
      </c>
      <c r="J4" s="76" t="s">
        <v>4818</v>
      </c>
      <c r="M4" s="101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3" t="s">
        <v>4819</v>
      </c>
      <c r="B5" s="76" t="s">
        <v>4820</v>
      </c>
      <c r="D5" s="76" t="s">
        <v>4821</v>
      </c>
      <c r="F5" s="74"/>
      <c r="G5" s="73" t="s">
        <v>4822</v>
      </c>
      <c r="H5" s="76" t="s">
        <v>4823</v>
      </c>
      <c r="J5" s="76" t="s">
        <v>4824</v>
      </c>
      <c r="M5" s="101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4825</v>
      </c>
      <c r="B6" s="76" t="s">
        <v>4826</v>
      </c>
      <c r="D6" s="76" t="s">
        <v>4827</v>
      </c>
      <c r="F6" s="74"/>
      <c r="G6" s="73" t="s">
        <v>4828</v>
      </c>
      <c r="H6" s="76" t="s">
        <v>4829</v>
      </c>
      <c r="J6" s="76" t="s">
        <v>4830</v>
      </c>
      <c r="M6" s="101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3" t="s">
        <v>4831</v>
      </c>
      <c r="B7" s="76" t="s">
        <v>4832</v>
      </c>
      <c r="D7" s="76" t="s">
        <v>4833</v>
      </c>
      <c r="F7" s="74"/>
      <c r="G7" s="74"/>
      <c r="H7" s="74"/>
      <c r="I7" s="74"/>
      <c r="J7" s="74"/>
      <c r="K7" s="101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3" t="s">
        <v>4834</v>
      </c>
      <c r="B8" s="76" t="s">
        <v>4835</v>
      </c>
      <c r="D8" s="76" t="s">
        <v>4836</v>
      </c>
      <c r="F8" s="74"/>
      <c r="G8" s="73" t="s">
        <v>4837</v>
      </c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3" t="s">
        <v>4838</v>
      </c>
      <c r="B9" s="76" t="s">
        <v>4839</v>
      </c>
      <c r="D9" s="76" t="s">
        <v>4840</v>
      </c>
      <c r="F9" s="74"/>
      <c r="G9" s="95"/>
      <c r="H9" s="73" t="s">
        <v>4841</v>
      </c>
      <c r="I9" s="73" t="s">
        <v>4668</v>
      </c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3" t="s">
        <v>4842</v>
      </c>
      <c r="B10" s="76" t="s">
        <v>4843</v>
      </c>
      <c r="D10" s="76" t="s">
        <v>4844</v>
      </c>
      <c r="F10" s="74"/>
      <c r="G10" s="73" t="s">
        <v>2358</v>
      </c>
      <c r="H10" s="84" t="s">
        <v>4845</v>
      </c>
      <c r="I10" s="76" t="s">
        <v>4846</v>
      </c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3" t="s">
        <v>4847</v>
      </c>
      <c r="B11" s="76" t="s">
        <v>4848</v>
      </c>
      <c r="D11" s="76" t="s">
        <v>4849</v>
      </c>
      <c r="F11" s="74"/>
      <c r="G11" s="73" t="s">
        <v>4850</v>
      </c>
      <c r="I11" s="76" t="s">
        <v>4851</v>
      </c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3" t="s">
        <v>4852</v>
      </c>
      <c r="B12" s="76" t="s">
        <v>4853</v>
      </c>
      <c r="D12" s="76" t="s">
        <v>4854</v>
      </c>
      <c r="F12" s="74"/>
      <c r="G12" s="73" t="s">
        <v>4855</v>
      </c>
      <c r="I12" s="76" t="s">
        <v>4856</v>
      </c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/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3" t="s">
        <v>4857</v>
      </c>
      <c r="F14" s="76"/>
      <c r="G14" s="73" t="s">
        <v>4858</v>
      </c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3" t="s">
        <v>4859</v>
      </c>
      <c r="B15" s="73" t="s">
        <v>4668</v>
      </c>
      <c r="F15" s="76"/>
      <c r="G15" s="73" t="s">
        <v>4859</v>
      </c>
      <c r="H15" s="73" t="s">
        <v>4668</v>
      </c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B16" s="73" t="s">
        <v>4860</v>
      </c>
      <c r="D16" s="73" t="s">
        <v>4861</v>
      </c>
      <c r="F16" s="76"/>
      <c r="H16" s="73" t="s">
        <v>4860</v>
      </c>
      <c r="J16" s="73" t="s">
        <v>4861</v>
      </c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3" t="s">
        <v>4862</v>
      </c>
      <c r="B17" s="76" t="s">
        <v>4863</v>
      </c>
      <c r="D17" s="76" t="s">
        <v>4864</v>
      </c>
      <c r="F17" s="76"/>
      <c r="G17" s="73" t="s">
        <v>4862</v>
      </c>
      <c r="H17" s="76" t="s">
        <v>4865</v>
      </c>
      <c r="J17" s="76" t="s">
        <v>4866</v>
      </c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3" t="s">
        <v>4867</v>
      </c>
      <c r="B18" s="76" t="s">
        <v>4868</v>
      </c>
      <c r="D18" s="76" t="s">
        <v>4869</v>
      </c>
      <c r="F18" s="76"/>
      <c r="H18" s="76" t="s">
        <v>4870</v>
      </c>
      <c r="J18" s="76" t="s">
        <v>4871</v>
      </c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101"/>
      <c r="B19" s="101"/>
      <c r="C19" s="101"/>
      <c r="D19" s="101"/>
      <c r="E19" s="101"/>
      <c r="F19" s="74"/>
      <c r="H19" s="76" t="s">
        <v>4872</v>
      </c>
      <c r="J19" s="76" t="s">
        <v>4873</v>
      </c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/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4874</v>
      </c>
      <c r="I21" s="74"/>
      <c r="J21" s="74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3" t="s">
        <v>4750</v>
      </c>
      <c r="B22" s="73" t="s">
        <v>4668</v>
      </c>
      <c r="D22" s="73" t="s">
        <v>4875</v>
      </c>
      <c r="I22" s="74"/>
      <c r="J22" s="74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3" t="s">
        <v>4425</v>
      </c>
      <c r="B23" s="76" t="s">
        <v>4876</v>
      </c>
      <c r="D23" s="76"/>
      <c r="I23" s="76"/>
      <c r="J23" s="74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B24" s="76" t="s">
        <v>4877</v>
      </c>
      <c r="D24" s="76" t="s">
        <v>4878</v>
      </c>
      <c r="I24" s="74"/>
      <c r="J24" s="74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3" t="s">
        <v>4431</v>
      </c>
      <c r="B25" s="76" t="s">
        <v>4879</v>
      </c>
      <c r="D25" s="76"/>
      <c r="I25" s="74"/>
      <c r="J25" s="74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B26" s="76" t="s">
        <v>4880</v>
      </c>
      <c r="D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B27" s="76" t="s">
        <v>4881</v>
      </c>
      <c r="D27" s="76" t="s">
        <v>4882</v>
      </c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3" t="s">
        <v>4435</v>
      </c>
      <c r="B28" s="76" t="s">
        <v>4883</v>
      </c>
      <c r="D28" s="76"/>
      <c r="I28" s="76" t="s">
        <v>4884</v>
      </c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B29" s="76" t="s">
        <v>4885</v>
      </c>
      <c r="D29" s="76" t="s">
        <v>4886</v>
      </c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B30" s="76" t="s">
        <v>4887</v>
      </c>
      <c r="D30" s="76" t="s">
        <v>4888</v>
      </c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B31" s="76" t="s">
        <v>4889</v>
      </c>
      <c r="D31" s="76" t="s">
        <v>4890</v>
      </c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B32" s="76" t="s">
        <v>4891</v>
      </c>
      <c r="D32" s="102" t="s">
        <v>4892</v>
      </c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3" t="s">
        <v>4439</v>
      </c>
      <c r="B34" s="76" t="s">
        <v>4893</v>
      </c>
      <c r="D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3" t="s">
        <v>4442</v>
      </c>
      <c r="B35" s="76" t="s">
        <v>4894</v>
      </c>
      <c r="D35" s="76" t="s">
        <v>4895</v>
      </c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3" t="s">
        <v>4896</v>
      </c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3" t="s">
        <v>4897</v>
      </c>
      <c r="F38" s="73" t="s">
        <v>4898</v>
      </c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19" t="s">
        <v>4899</v>
      </c>
      <c r="F39" s="19" t="s">
        <v>4900</v>
      </c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19" t="s">
        <v>4901</v>
      </c>
      <c r="F40" s="19" t="s">
        <v>4902</v>
      </c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19" t="s">
        <v>4903</v>
      </c>
      <c r="F41" s="19" t="s">
        <v>4904</v>
      </c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19" t="s">
        <v>4905</v>
      </c>
      <c r="F42" s="19" t="s">
        <v>4906</v>
      </c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19" t="s">
        <v>4907</v>
      </c>
      <c r="F43" s="19" t="s">
        <v>4908</v>
      </c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12" t="s">
        <v>4909</v>
      </c>
      <c r="F44" s="12" t="s">
        <v>4910</v>
      </c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12" t="s">
        <v>4911</v>
      </c>
      <c r="F45" s="12" t="s">
        <v>4912</v>
      </c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12" t="s">
        <v>4913</v>
      </c>
      <c r="F46" s="12" t="s">
        <v>4914</v>
      </c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12" t="s">
        <v>4915</v>
      </c>
      <c r="F47" s="12" t="s">
        <v>4916</v>
      </c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19" t="s">
        <v>4917</v>
      </c>
      <c r="F48" s="19" t="s">
        <v>4918</v>
      </c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19" t="s">
        <v>4919</v>
      </c>
      <c r="F49" s="19" t="s">
        <v>4920</v>
      </c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19" t="s">
        <v>4921</v>
      </c>
      <c r="F50" s="19" t="s">
        <v>4922</v>
      </c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19" t="s">
        <v>4923</v>
      </c>
      <c r="F51" s="19" t="s">
        <v>4924</v>
      </c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19" t="s">
        <v>4925</v>
      </c>
      <c r="F52" s="19" t="s">
        <v>4926</v>
      </c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19" t="s">
        <v>4927</v>
      </c>
      <c r="F53" s="19" t="s">
        <v>4928</v>
      </c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12" t="s">
        <v>4929</v>
      </c>
      <c r="F54" s="12" t="s">
        <v>4930</v>
      </c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12" t="s">
        <v>4931</v>
      </c>
      <c r="F55" s="12" t="s">
        <v>4932</v>
      </c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19" t="s">
        <v>4933</v>
      </c>
      <c r="F56" s="19" t="s">
        <v>4934</v>
      </c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12" t="s">
        <v>4935</v>
      </c>
      <c r="F57" s="12" t="s">
        <v>4936</v>
      </c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19" t="s">
        <v>4937</v>
      </c>
      <c r="F58" s="19" t="s">
        <v>4938</v>
      </c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19" t="s">
        <v>4939</v>
      </c>
      <c r="F59" s="19" t="s">
        <v>4940</v>
      </c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12" t="s">
        <v>4941</v>
      </c>
      <c r="F60" s="12" t="s">
        <v>4942</v>
      </c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12" t="s">
        <v>4943</v>
      </c>
      <c r="F61" s="12" t="s">
        <v>4944</v>
      </c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12" t="s">
        <v>4945</v>
      </c>
      <c r="F62" s="12" t="s">
        <v>4946</v>
      </c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12" t="s">
        <v>4947</v>
      </c>
      <c r="F63" s="12" t="s">
        <v>4948</v>
      </c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12" t="s">
        <v>4949</v>
      </c>
      <c r="F64" s="12" t="s">
        <v>4950</v>
      </c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19" t="s">
        <v>4951</v>
      </c>
      <c r="F65" s="19" t="s">
        <v>4952</v>
      </c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12" t="s">
        <v>4953</v>
      </c>
      <c r="F66" s="12" t="s">
        <v>4954</v>
      </c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12" t="s">
        <v>4955</v>
      </c>
      <c r="F67" s="12" t="s">
        <v>4956</v>
      </c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19" t="s">
        <v>4957</v>
      </c>
      <c r="F68" s="19" t="s">
        <v>4958</v>
      </c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5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A37:L37"/>
    <mergeCell ref="A38:E38"/>
    <mergeCell ref="F38:L38"/>
    <mergeCell ref="A39:E39"/>
    <mergeCell ref="F39:L39"/>
    <mergeCell ref="A40:E40"/>
    <mergeCell ref="F40:L40"/>
    <mergeCell ref="A41:E41"/>
    <mergeCell ref="F41:L41"/>
    <mergeCell ref="A42:E42"/>
    <mergeCell ref="F42:L42"/>
    <mergeCell ref="A43:E43"/>
    <mergeCell ref="F43:L43"/>
    <mergeCell ref="F44:L44"/>
    <mergeCell ref="F45:L45"/>
    <mergeCell ref="F46:L46"/>
    <mergeCell ref="F47:L47"/>
    <mergeCell ref="F48:L48"/>
    <mergeCell ref="F49:L49"/>
    <mergeCell ref="F50:L50"/>
    <mergeCell ref="F51:L51"/>
    <mergeCell ref="F52:L52"/>
    <mergeCell ref="F53:L53"/>
    <mergeCell ref="F54:L54"/>
    <mergeCell ref="F55:L55"/>
    <mergeCell ref="F56:L56"/>
    <mergeCell ref="F57:L57"/>
    <mergeCell ref="F58:L58"/>
    <mergeCell ref="F66:L66"/>
    <mergeCell ref="F67:L67"/>
    <mergeCell ref="F68:L68"/>
    <mergeCell ref="F59:L59"/>
    <mergeCell ref="F60:L60"/>
    <mergeCell ref="F61:L61"/>
    <mergeCell ref="F62:L62"/>
    <mergeCell ref="F63:L63"/>
    <mergeCell ref="F64:L64"/>
    <mergeCell ref="F65:L65"/>
    <mergeCell ref="A51:E51"/>
    <mergeCell ref="A52:E52"/>
    <mergeCell ref="A53:E53"/>
    <mergeCell ref="A54:E54"/>
    <mergeCell ref="A55:E55"/>
    <mergeCell ref="A56:E56"/>
    <mergeCell ref="A57:E57"/>
    <mergeCell ref="A65:E65"/>
    <mergeCell ref="A66:E66"/>
    <mergeCell ref="A67:E67"/>
    <mergeCell ref="A68:E68"/>
    <mergeCell ref="A58:E58"/>
    <mergeCell ref="A59:E59"/>
    <mergeCell ref="A60:E60"/>
    <mergeCell ref="A61:E61"/>
    <mergeCell ref="A62:E62"/>
    <mergeCell ref="A63:E63"/>
    <mergeCell ref="A64:E64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21:H21"/>
    <mergeCell ref="D22:H22"/>
    <mergeCell ref="D23:H23"/>
    <mergeCell ref="D24:H24"/>
    <mergeCell ref="D25:H25"/>
    <mergeCell ref="D26:H26"/>
    <mergeCell ref="D27:H27"/>
    <mergeCell ref="A44:E44"/>
    <mergeCell ref="A45:E45"/>
    <mergeCell ref="A46:E46"/>
    <mergeCell ref="A47:E47"/>
    <mergeCell ref="A48:E48"/>
    <mergeCell ref="A49:E49"/>
    <mergeCell ref="A50:E5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4407</v>
      </c>
      <c r="B1" s="76" t="s">
        <v>4408</v>
      </c>
      <c r="F1" s="76"/>
      <c r="G1" s="76"/>
      <c r="H1" s="76"/>
      <c r="I1" s="76"/>
      <c r="J1" s="76"/>
      <c r="K1" s="76"/>
      <c r="L1" s="76"/>
      <c r="M1" s="74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3" t="s">
        <v>4409</v>
      </c>
      <c r="B2" s="76" t="s">
        <v>4410</v>
      </c>
      <c r="F2" s="76"/>
      <c r="G2" s="76"/>
      <c r="H2" s="76"/>
      <c r="I2" s="76"/>
      <c r="J2" s="76"/>
      <c r="K2" s="76"/>
      <c r="L2" s="76"/>
      <c r="M2" s="74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3" t="s">
        <v>4411</v>
      </c>
      <c r="B3" s="76" t="s">
        <v>4665</v>
      </c>
      <c r="F3" s="76"/>
      <c r="G3" s="76"/>
      <c r="H3" s="76"/>
      <c r="I3" s="76"/>
      <c r="J3" s="76"/>
      <c r="K3" s="76"/>
      <c r="L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F4" s="76"/>
      <c r="G4" s="76"/>
      <c r="H4" s="76"/>
      <c r="I4" s="76"/>
      <c r="J4" s="76"/>
      <c r="K4" s="76"/>
      <c r="L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103" t="s">
        <v>4959</v>
      </c>
      <c r="F5" s="73" t="s">
        <v>4960</v>
      </c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3" t="s">
        <v>4267</v>
      </c>
      <c r="B6" s="73" t="s">
        <v>4269</v>
      </c>
      <c r="C6" s="73" t="s">
        <v>4668</v>
      </c>
      <c r="F6" s="73" t="s">
        <v>4267</v>
      </c>
      <c r="G6" s="73" t="s">
        <v>4269</v>
      </c>
      <c r="H6" s="73" t="s">
        <v>4668</v>
      </c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4270</v>
      </c>
      <c r="B7" s="76" t="s">
        <v>4961</v>
      </c>
      <c r="C7" s="76" t="s">
        <v>4962</v>
      </c>
      <c r="F7" s="76" t="s">
        <v>16</v>
      </c>
      <c r="G7" s="76" t="s">
        <v>4963</v>
      </c>
      <c r="H7" s="76" t="s">
        <v>4964</v>
      </c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4693</v>
      </c>
      <c r="B8" s="76" t="s">
        <v>4965</v>
      </c>
      <c r="C8" s="76" t="s">
        <v>4966</v>
      </c>
      <c r="F8" s="76" t="s">
        <v>44</v>
      </c>
      <c r="G8" s="76" t="s">
        <v>4967</v>
      </c>
      <c r="H8" s="76" t="s">
        <v>4968</v>
      </c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4288</v>
      </c>
      <c r="B9" s="76" t="s">
        <v>4969</v>
      </c>
      <c r="C9" s="76" t="s">
        <v>4970</v>
      </c>
      <c r="F9" s="76" t="s">
        <v>4971</v>
      </c>
      <c r="G9" s="76" t="s">
        <v>4972</v>
      </c>
      <c r="H9" s="76" t="s">
        <v>4973</v>
      </c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4253</v>
      </c>
      <c r="B10" s="76" t="s">
        <v>4974</v>
      </c>
      <c r="C10" s="76" t="s">
        <v>4975</v>
      </c>
      <c r="F10" s="76" t="s">
        <v>4291</v>
      </c>
      <c r="G10" s="76" t="s">
        <v>4976</v>
      </c>
      <c r="H10" s="76" t="s">
        <v>4977</v>
      </c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4392</v>
      </c>
      <c r="B11" s="76" t="s">
        <v>4978</v>
      </c>
      <c r="C11" s="76" t="s">
        <v>4979</v>
      </c>
      <c r="F11" s="76" t="s">
        <v>4355</v>
      </c>
      <c r="G11" s="76" t="s">
        <v>4980</v>
      </c>
      <c r="H11" s="76" t="s">
        <v>4981</v>
      </c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1662</v>
      </c>
      <c r="B12" s="76" t="s">
        <v>4982</v>
      </c>
      <c r="C12" s="76" t="s">
        <v>4983</v>
      </c>
      <c r="F12" s="76" t="s">
        <v>4357</v>
      </c>
      <c r="G12" s="76" t="s">
        <v>4984</v>
      </c>
      <c r="H12" s="76" t="s">
        <v>4985</v>
      </c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4333</v>
      </c>
      <c r="B13" s="76" t="s">
        <v>4986</v>
      </c>
      <c r="C13" s="76" t="s">
        <v>4987</v>
      </c>
      <c r="E13" s="76"/>
      <c r="F13" s="76" t="s">
        <v>2659</v>
      </c>
      <c r="G13" s="76" t="s">
        <v>4988</v>
      </c>
      <c r="H13" s="76" t="s">
        <v>4989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4337</v>
      </c>
      <c r="B14" s="76" t="s">
        <v>4990</v>
      </c>
      <c r="C14" s="76" t="s">
        <v>4991</v>
      </c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4287</v>
      </c>
      <c r="B15" s="76" t="s">
        <v>4992</v>
      </c>
      <c r="C15" s="76" t="s">
        <v>4993</v>
      </c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4358</v>
      </c>
      <c r="B16" s="76" t="s">
        <v>4994</v>
      </c>
      <c r="C16" s="76" t="s">
        <v>4995</v>
      </c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4278</v>
      </c>
      <c r="B17" s="76" t="s">
        <v>4996</v>
      </c>
      <c r="C17" s="76" t="s">
        <v>4997</v>
      </c>
      <c r="E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4370</v>
      </c>
      <c r="B18" s="76" t="s">
        <v>4998</v>
      </c>
      <c r="C18" s="76" t="s">
        <v>4999</v>
      </c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E19" s="74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3" t="s">
        <v>5000</v>
      </c>
      <c r="E20" s="74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3" t="s">
        <v>4267</v>
      </c>
      <c r="B21" s="73" t="s">
        <v>4269</v>
      </c>
      <c r="C21" s="73" t="s">
        <v>4668</v>
      </c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4279</v>
      </c>
      <c r="B22" s="76" t="s">
        <v>5001</v>
      </c>
      <c r="C22" s="76" t="s">
        <v>5002</v>
      </c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4284</v>
      </c>
      <c r="B23" s="76" t="s">
        <v>5003</v>
      </c>
      <c r="C23" s="76" t="s">
        <v>5004</v>
      </c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5005</v>
      </c>
      <c r="B24" s="76" t="s">
        <v>5006</v>
      </c>
      <c r="C24" s="76" t="s">
        <v>5007</v>
      </c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4272</v>
      </c>
      <c r="B26" s="76" t="s">
        <v>5008</v>
      </c>
      <c r="C26" s="76" t="s">
        <v>5009</v>
      </c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5010</v>
      </c>
      <c r="B27" s="76" t="s">
        <v>5011</v>
      </c>
      <c r="C27" s="76" t="s">
        <v>5012</v>
      </c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5013</v>
      </c>
      <c r="B28" s="76" t="s">
        <v>5014</v>
      </c>
      <c r="C28" s="76" t="s">
        <v>5015</v>
      </c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5016</v>
      </c>
      <c r="C29" s="76" t="s">
        <v>5017</v>
      </c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5018</v>
      </c>
      <c r="B30" s="76" t="s">
        <v>5019</v>
      </c>
      <c r="C30" s="76" t="s">
        <v>5020</v>
      </c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5021</v>
      </c>
      <c r="C31" s="76" t="s">
        <v>5022</v>
      </c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5023</v>
      </c>
      <c r="B32" s="76" t="s">
        <v>5024</v>
      </c>
      <c r="C32" s="76" t="s">
        <v>5025</v>
      </c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5026</v>
      </c>
      <c r="B33" s="76" t="s">
        <v>5027</v>
      </c>
      <c r="C33" s="76" t="s">
        <v>5028</v>
      </c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5029</v>
      </c>
      <c r="C34" s="76" t="s">
        <v>5030</v>
      </c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102" t="s">
        <v>5031</v>
      </c>
      <c r="C35" s="76" t="s">
        <v>5032</v>
      </c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5033</v>
      </c>
      <c r="B37" s="76" t="s">
        <v>5034</v>
      </c>
      <c r="C37" s="76" t="s">
        <v>5035</v>
      </c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4302</v>
      </c>
      <c r="B38" s="76" t="s">
        <v>5036</v>
      </c>
      <c r="C38" s="76" t="s">
        <v>5037</v>
      </c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A39" s="76" t="s">
        <v>4313</v>
      </c>
      <c r="B39" s="76" t="s">
        <v>5038</v>
      </c>
      <c r="C39" s="76" t="s">
        <v>5039</v>
      </c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5040</v>
      </c>
      <c r="B40" s="76" t="s">
        <v>5041</v>
      </c>
      <c r="C40" s="76" t="s">
        <v>5042</v>
      </c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4317</v>
      </c>
      <c r="B41" s="76" t="s">
        <v>5043</v>
      </c>
      <c r="C41" s="76" t="s">
        <v>5044</v>
      </c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4322</v>
      </c>
      <c r="B42" s="76" t="s">
        <v>5045</v>
      </c>
      <c r="C42" s="76" t="s">
        <v>5046</v>
      </c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5047</v>
      </c>
      <c r="B43" s="76" t="s">
        <v>5048</v>
      </c>
      <c r="C43" s="76" t="s">
        <v>5049</v>
      </c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A44" s="76" t="s">
        <v>5050</v>
      </c>
      <c r="B44" s="76" t="s">
        <v>5051</v>
      </c>
      <c r="C44" s="76" t="s">
        <v>5052</v>
      </c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5053</v>
      </c>
      <c r="B45" s="76" t="s">
        <v>5054</v>
      </c>
      <c r="C45" s="76" t="s">
        <v>5055</v>
      </c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5056</v>
      </c>
      <c r="B46" s="76" t="s">
        <v>5057</v>
      </c>
      <c r="C46" s="76" t="s">
        <v>5009</v>
      </c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5058</v>
      </c>
      <c r="B47" s="76" t="s">
        <v>5059</v>
      </c>
      <c r="C47" s="76" t="s">
        <v>5060</v>
      </c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4326</v>
      </c>
      <c r="B48" s="76" t="s">
        <v>5061</v>
      </c>
      <c r="C48" s="76" t="s">
        <v>5062</v>
      </c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4329</v>
      </c>
      <c r="B49" s="76" t="s">
        <v>5063</v>
      </c>
      <c r="C49" s="76" t="s">
        <v>5064</v>
      </c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6" t="s">
        <v>5065</v>
      </c>
      <c r="B50" s="76" t="s">
        <v>5066</v>
      </c>
      <c r="C50" s="76" t="s">
        <v>5067</v>
      </c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6" t="s">
        <v>4341</v>
      </c>
      <c r="B51" s="76" t="s">
        <v>5068</v>
      </c>
      <c r="C51" s="76" t="s">
        <v>5069</v>
      </c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6" t="s">
        <v>4320</v>
      </c>
      <c r="B52" s="76" t="s">
        <v>5070</v>
      </c>
      <c r="C52" s="76" t="s">
        <v>5071</v>
      </c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6" t="s">
        <v>5072</v>
      </c>
      <c r="B53" s="76" t="s">
        <v>5073</v>
      </c>
      <c r="C53" s="76" t="s">
        <v>5074</v>
      </c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6" t="s">
        <v>5075</v>
      </c>
      <c r="B54" s="76" t="s">
        <v>5076</v>
      </c>
      <c r="C54" s="76" t="s">
        <v>5077</v>
      </c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6" t="s">
        <v>4347</v>
      </c>
      <c r="B55" s="76" t="s">
        <v>5078</v>
      </c>
      <c r="C55" s="76" t="s">
        <v>5079</v>
      </c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6" t="s">
        <v>4352</v>
      </c>
      <c r="B56" s="76" t="s">
        <v>5080</v>
      </c>
      <c r="C56" s="76" t="s">
        <v>5081</v>
      </c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6" t="s">
        <v>5082</v>
      </c>
      <c r="B57" s="76" t="s">
        <v>5083</v>
      </c>
      <c r="C57" s="76" t="s">
        <v>5084</v>
      </c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6" t="s">
        <v>4275</v>
      </c>
      <c r="B58" s="76" t="s">
        <v>5085</v>
      </c>
      <c r="C58" s="76" t="s">
        <v>5086</v>
      </c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6" t="s">
        <v>5087</v>
      </c>
      <c r="B59" s="76" t="s">
        <v>5088</v>
      </c>
      <c r="C59" s="76" t="s">
        <v>5089</v>
      </c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6" t="s">
        <v>5090</v>
      </c>
      <c r="B60" s="76" t="s">
        <v>5091</v>
      </c>
      <c r="C60" s="76" t="s">
        <v>5092</v>
      </c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6" t="s">
        <v>5093</v>
      </c>
      <c r="B61" s="76" t="s">
        <v>5094</v>
      </c>
      <c r="C61" s="76" t="s">
        <v>5095</v>
      </c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6" t="s">
        <v>5096</v>
      </c>
      <c r="B62" s="76" t="s">
        <v>5097</v>
      </c>
      <c r="C62" s="76" t="s">
        <v>5098</v>
      </c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6" t="s">
        <v>5099</v>
      </c>
      <c r="B63" s="76" t="s">
        <v>5100</v>
      </c>
      <c r="C63" s="76" t="s">
        <v>5101</v>
      </c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6" t="s">
        <v>5102</v>
      </c>
      <c r="B64" s="76" t="s">
        <v>5103</v>
      </c>
      <c r="C64" s="76" t="s">
        <v>5104</v>
      </c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6" t="s">
        <v>5105</v>
      </c>
      <c r="B65" s="76" t="s">
        <v>5106</v>
      </c>
      <c r="C65" s="76" t="s">
        <v>5107</v>
      </c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 t="s">
        <v>4365</v>
      </c>
      <c r="B66" s="76" t="s">
        <v>5108</v>
      </c>
      <c r="C66" s="76" t="s">
        <v>5109</v>
      </c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 t="s">
        <v>4374</v>
      </c>
      <c r="B67" s="76" t="s">
        <v>5110</v>
      </c>
      <c r="C67" s="76" t="s">
        <v>5111</v>
      </c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 t="s">
        <v>4377</v>
      </c>
      <c r="B68" s="76" t="s">
        <v>5112</v>
      </c>
      <c r="C68" s="76" t="s">
        <v>5113</v>
      </c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 t="s">
        <v>5114</v>
      </c>
      <c r="B69" s="76" t="s">
        <v>5115</v>
      </c>
      <c r="C69" s="76" t="s">
        <v>5116</v>
      </c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 t="s">
        <v>5117</v>
      </c>
      <c r="B70" s="76" t="s">
        <v>5118</v>
      </c>
      <c r="C70" s="76" t="s">
        <v>5119</v>
      </c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 t="s">
        <v>5120</v>
      </c>
      <c r="B71" s="76" t="s">
        <v>5121</v>
      </c>
      <c r="C71" s="76" t="s">
        <v>5122</v>
      </c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 t="s">
        <v>5123</v>
      </c>
      <c r="B72" s="76" t="s">
        <v>5124</v>
      </c>
      <c r="C72" s="76" t="s">
        <v>5125</v>
      </c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3" t="s">
        <v>5126</v>
      </c>
      <c r="B1" s="73" t="s">
        <v>5127</v>
      </c>
      <c r="C1" s="73" t="s">
        <v>5128</v>
      </c>
      <c r="D1" s="73" t="s">
        <v>5129</v>
      </c>
      <c r="H1" s="76"/>
      <c r="I1" s="73" t="s">
        <v>4668</v>
      </c>
      <c r="M1" s="73" t="s">
        <v>4269</v>
      </c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8.75" customHeight="1">
      <c r="A2" s="76" t="s">
        <v>4270</v>
      </c>
      <c r="B2" s="76" t="s">
        <v>5130</v>
      </c>
      <c r="C2" s="76" t="s">
        <v>4961</v>
      </c>
      <c r="D2" s="29"/>
      <c r="H2" s="76"/>
      <c r="I2" s="73" t="s">
        <v>5131</v>
      </c>
      <c r="M2" s="73" t="s">
        <v>4269</v>
      </c>
      <c r="Q2" s="76"/>
      <c r="R2" s="76"/>
      <c r="S2" s="76"/>
      <c r="T2" s="76"/>
      <c r="U2" s="76"/>
      <c r="V2" s="76"/>
      <c r="W2" s="76"/>
      <c r="X2" s="76"/>
      <c r="Y2" s="76"/>
      <c r="Z2" s="76"/>
    </row>
    <row r="3" ht="18.75" customHeight="1">
      <c r="A3" s="76" t="s">
        <v>5132</v>
      </c>
      <c r="B3" s="76" t="s">
        <v>5133</v>
      </c>
      <c r="C3" s="76" t="s">
        <v>5134</v>
      </c>
      <c r="D3" s="29"/>
      <c r="H3" s="76"/>
      <c r="I3" s="76" t="s">
        <v>5135</v>
      </c>
      <c r="M3" s="76" t="s">
        <v>5136</v>
      </c>
      <c r="Q3" s="76"/>
      <c r="R3" s="76"/>
      <c r="S3" s="76"/>
      <c r="T3" s="76"/>
      <c r="U3" s="76"/>
      <c r="V3" s="76"/>
      <c r="W3" s="76"/>
      <c r="X3" s="76"/>
      <c r="Y3" s="76"/>
      <c r="Z3" s="76"/>
    </row>
    <row r="4" ht="18.75" customHeight="1">
      <c r="A4" s="76" t="s">
        <v>4279</v>
      </c>
      <c r="B4" s="76" t="s">
        <v>5001</v>
      </c>
      <c r="C4" s="78" t="s">
        <v>5001</v>
      </c>
      <c r="D4" s="94"/>
      <c r="H4" s="76"/>
      <c r="I4" s="76" t="s">
        <v>5137</v>
      </c>
      <c r="M4" s="76" t="s">
        <v>5138</v>
      </c>
      <c r="Q4" s="76"/>
      <c r="R4" s="76"/>
      <c r="S4" s="76"/>
      <c r="T4" s="76"/>
      <c r="U4" s="76"/>
      <c r="V4" s="76"/>
      <c r="W4" s="76"/>
      <c r="X4" s="76"/>
      <c r="Y4" s="76"/>
      <c r="Z4" s="76"/>
    </row>
    <row r="5" ht="18.75" customHeight="1">
      <c r="A5" s="76" t="s">
        <v>5139</v>
      </c>
      <c r="B5" s="76" t="s">
        <v>5140</v>
      </c>
      <c r="D5" s="94"/>
      <c r="H5" s="76"/>
      <c r="I5" s="76" t="s">
        <v>5141</v>
      </c>
      <c r="M5" s="76" t="s">
        <v>5142</v>
      </c>
      <c r="Q5" s="76"/>
      <c r="R5" s="76"/>
      <c r="S5" s="76"/>
      <c r="T5" s="76"/>
      <c r="U5" s="76"/>
      <c r="V5" s="76"/>
      <c r="W5" s="76"/>
      <c r="X5" s="76"/>
      <c r="Y5" s="76"/>
      <c r="Z5" s="76"/>
    </row>
    <row r="6" ht="18.75" customHeight="1">
      <c r="A6" s="76" t="s">
        <v>5143</v>
      </c>
      <c r="B6" s="76" t="s">
        <v>5144</v>
      </c>
      <c r="C6" s="76" t="s">
        <v>5145</v>
      </c>
      <c r="D6" s="29"/>
      <c r="H6" s="76"/>
      <c r="I6" s="76" t="s">
        <v>5146</v>
      </c>
      <c r="M6" s="76" t="s">
        <v>5147</v>
      </c>
      <c r="Q6" s="76"/>
      <c r="R6" s="76"/>
      <c r="S6" s="76"/>
      <c r="T6" s="76"/>
      <c r="U6" s="76"/>
      <c r="V6" s="76"/>
      <c r="W6" s="76"/>
      <c r="X6" s="76"/>
      <c r="Y6" s="76"/>
      <c r="Z6" s="76"/>
    </row>
    <row r="7" ht="18.75" customHeight="1">
      <c r="A7" s="76" t="s">
        <v>4284</v>
      </c>
      <c r="B7" s="76" t="s">
        <v>5003</v>
      </c>
      <c r="C7" s="76" t="s">
        <v>5148</v>
      </c>
      <c r="D7" s="104" t="s">
        <v>5149</v>
      </c>
      <c r="H7" s="76"/>
      <c r="I7" s="76" t="s">
        <v>5150</v>
      </c>
      <c r="M7" s="76" t="s">
        <v>5151</v>
      </c>
      <c r="Q7" s="76"/>
      <c r="R7" s="76"/>
      <c r="S7" s="76"/>
      <c r="T7" s="76"/>
      <c r="U7" s="76"/>
      <c r="V7" s="76"/>
      <c r="W7" s="76"/>
      <c r="X7" s="76"/>
      <c r="Y7" s="76"/>
      <c r="Z7" s="76"/>
    </row>
    <row r="8" ht="18.75" customHeight="1">
      <c r="A8" s="76" t="s">
        <v>5152</v>
      </c>
      <c r="B8" s="76" t="s">
        <v>5153</v>
      </c>
      <c r="C8" s="76" t="s">
        <v>5153</v>
      </c>
      <c r="H8" s="76"/>
      <c r="I8" s="76" t="s">
        <v>5154</v>
      </c>
      <c r="M8" s="76" t="s">
        <v>5155</v>
      </c>
      <c r="Q8" s="76"/>
      <c r="R8" s="76"/>
      <c r="S8" s="76"/>
      <c r="T8" s="76"/>
      <c r="U8" s="76"/>
      <c r="V8" s="76"/>
      <c r="W8" s="76"/>
      <c r="X8" s="76"/>
      <c r="Y8" s="76"/>
      <c r="Z8" s="76"/>
    </row>
    <row r="9" ht="18.75" customHeight="1">
      <c r="A9" s="76" t="s">
        <v>4288</v>
      </c>
      <c r="B9" s="76" t="s">
        <v>4969</v>
      </c>
      <c r="C9" s="76" t="s">
        <v>4969</v>
      </c>
      <c r="D9" s="29"/>
      <c r="H9" s="76"/>
      <c r="I9" s="76" t="s">
        <v>5156</v>
      </c>
      <c r="M9" s="76" t="s">
        <v>5157</v>
      </c>
      <c r="Q9" s="76"/>
      <c r="R9" s="76"/>
      <c r="S9" s="76"/>
      <c r="T9" s="76"/>
      <c r="U9" s="76"/>
      <c r="V9" s="76"/>
      <c r="W9" s="76"/>
      <c r="X9" s="76"/>
      <c r="Y9" s="76"/>
      <c r="Z9" s="76"/>
    </row>
    <row r="10" ht="18.75" customHeight="1">
      <c r="A10" s="76" t="s">
        <v>4272</v>
      </c>
      <c r="B10" s="76" t="s">
        <v>5008</v>
      </c>
      <c r="D10" s="94"/>
      <c r="H10" s="76"/>
      <c r="I10" s="73" t="s">
        <v>5158</v>
      </c>
      <c r="M10" s="73" t="s">
        <v>4269</v>
      </c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 ht="18.75" customHeight="1">
      <c r="A11" s="76" t="s">
        <v>4251</v>
      </c>
      <c r="B11" s="76" t="s">
        <v>5014</v>
      </c>
      <c r="D11" s="94"/>
      <c r="H11" s="76"/>
      <c r="I11" s="76" t="s">
        <v>5159</v>
      </c>
      <c r="M11" s="76" t="s">
        <v>5160</v>
      </c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 ht="18.75" customHeight="1">
      <c r="A12" s="76" t="s">
        <v>5161</v>
      </c>
      <c r="B12" s="76" t="s">
        <v>5014</v>
      </c>
      <c r="C12" s="78" t="s">
        <v>5162</v>
      </c>
      <c r="D12" s="94"/>
      <c r="H12" s="105"/>
      <c r="I12" s="76" t="s">
        <v>5163</v>
      </c>
      <c r="M12" s="76" t="s">
        <v>5164</v>
      </c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 ht="18.75" customHeight="1">
      <c r="A13" s="76" t="s">
        <v>5165</v>
      </c>
      <c r="D13" s="94"/>
      <c r="H13" s="105"/>
      <c r="I13" s="76" t="s">
        <v>5166</v>
      </c>
      <c r="M13" s="76" t="s">
        <v>5167</v>
      </c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 ht="18.75" customHeight="1">
      <c r="A14" s="76" t="s">
        <v>5168</v>
      </c>
      <c r="D14" s="94"/>
      <c r="H14" s="105"/>
      <c r="I14" s="76" t="s">
        <v>5169</v>
      </c>
      <c r="M14" s="76" t="s">
        <v>5170</v>
      </c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 ht="18.75" customHeight="1">
      <c r="A15" s="76" t="s">
        <v>5171</v>
      </c>
      <c r="D15" s="94"/>
      <c r="H15" s="105"/>
      <c r="I15" s="76" t="s">
        <v>5172</v>
      </c>
      <c r="M15" s="76" t="s">
        <v>5173</v>
      </c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 ht="18.75" customHeight="1">
      <c r="A16" s="76" t="s">
        <v>5174</v>
      </c>
      <c r="D16" s="94"/>
      <c r="H16" s="105"/>
      <c r="I16" s="76" t="s">
        <v>5175</v>
      </c>
      <c r="M16" s="76" t="s">
        <v>5176</v>
      </c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 ht="18.75" customHeight="1">
      <c r="A17" s="76" t="s">
        <v>5177</v>
      </c>
      <c r="C17" s="76" t="s">
        <v>5178</v>
      </c>
      <c r="D17" s="94" t="s">
        <v>5179</v>
      </c>
      <c r="H17" s="105"/>
      <c r="I17" s="73" t="s">
        <v>5180</v>
      </c>
      <c r="M17" s="73" t="s">
        <v>4269</v>
      </c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 ht="18.75" customHeight="1">
      <c r="A18" s="76" t="s">
        <v>4302</v>
      </c>
      <c r="B18" s="76" t="s">
        <v>5036</v>
      </c>
      <c r="C18" s="78" t="s">
        <v>5036</v>
      </c>
      <c r="D18" s="94"/>
      <c r="H18" s="105"/>
      <c r="I18" s="76" t="s">
        <v>5181</v>
      </c>
      <c r="M18" s="76" t="s">
        <v>5182</v>
      </c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 ht="18.75" customHeight="1">
      <c r="A19" s="76" t="s">
        <v>4253</v>
      </c>
      <c r="B19" s="76" t="s">
        <v>5183</v>
      </c>
      <c r="D19" s="29"/>
      <c r="H19" s="76"/>
      <c r="I19" s="76" t="s">
        <v>5184</v>
      </c>
      <c r="M19" s="76" t="s">
        <v>5185</v>
      </c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 ht="18.75" customHeight="1">
      <c r="A20" s="76" t="s">
        <v>5186</v>
      </c>
      <c r="B20" s="76" t="s">
        <v>5187</v>
      </c>
      <c r="C20" s="76" t="s">
        <v>5188</v>
      </c>
      <c r="D20" s="101"/>
      <c r="H20" s="76"/>
      <c r="I20" s="76" t="s">
        <v>5189</v>
      </c>
      <c r="M20" s="76" t="s">
        <v>5190</v>
      </c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8.75" customHeight="1">
      <c r="A21" s="76" t="s">
        <v>4313</v>
      </c>
      <c r="B21" s="76" t="s">
        <v>5191</v>
      </c>
      <c r="C21" s="76" t="s">
        <v>5192</v>
      </c>
      <c r="D21" s="94" t="s">
        <v>5193</v>
      </c>
      <c r="H21" s="105"/>
      <c r="I21" s="76" t="s">
        <v>5194</v>
      </c>
      <c r="M21" s="76" t="s">
        <v>5195</v>
      </c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8.75" customHeight="1">
      <c r="A22" s="76" t="s">
        <v>4317</v>
      </c>
      <c r="B22" s="76" t="s">
        <v>5043</v>
      </c>
      <c r="C22" s="78" t="s">
        <v>5043</v>
      </c>
      <c r="D22" s="94"/>
      <c r="H22" s="105"/>
      <c r="I22" s="73" t="s">
        <v>5196</v>
      </c>
      <c r="M22" s="73" t="s">
        <v>4269</v>
      </c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8.75" customHeight="1">
      <c r="A23" s="76" t="s">
        <v>4322</v>
      </c>
      <c r="B23" s="76" t="s">
        <v>5197</v>
      </c>
      <c r="C23" s="78" t="s">
        <v>5045</v>
      </c>
      <c r="D23" s="94" t="s">
        <v>5198</v>
      </c>
      <c r="H23" s="105"/>
      <c r="I23" s="76" t="s">
        <v>5199</v>
      </c>
      <c r="M23" s="76" t="s">
        <v>5200</v>
      </c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8.75" customHeight="1">
      <c r="A24" s="76" t="s">
        <v>4326</v>
      </c>
      <c r="B24" s="76" t="s">
        <v>5061</v>
      </c>
      <c r="D24" s="94"/>
      <c r="H24" s="105"/>
      <c r="I24" s="76" t="s">
        <v>5201</v>
      </c>
      <c r="M24" s="76" t="s">
        <v>5202</v>
      </c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8.75" customHeight="1">
      <c r="A25" s="76" t="s">
        <v>4329</v>
      </c>
      <c r="B25" s="76" t="s">
        <v>5063</v>
      </c>
      <c r="D25" s="94"/>
      <c r="H25" s="105"/>
      <c r="I25" s="76" t="s">
        <v>5203</v>
      </c>
      <c r="M25" s="76" t="s">
        <v>5204</v>
      </c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8.75" customHeight="1">
      <c r="A26" s="76" t="s">
        <v>4333</v>
      </c>
      <c r="B26" s="76" t="s">
        <v>5205</v>
      </c>
      <c r="C26" s="76" t="s">
        <v>4986</v>
      </c>
      <c r="D26" s="94"/>
      <c r="H26" s="105"/>
      <c r="I26" s="76" t="s">
        <v>5206</v>
      </c>
      <c r="M26" s="76" t="s">
        <v>5207</v>
      </c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8.75" customHeight="1">
      <c r="A27" s="76" t="s">
        <v>5208</v>
      </c>
      <c r="B27" s="76" t="s">
        <v>5209</v>
      </c>
      <c r="C27" s="76" t="s">
        <v>5210</v>
      </c>
      <c r="D27" s="94"/>
      <c r="H27" s="76"/>
      <c r="I27" s="76" t="s">
        <v>5211</v>
      </c>
      <c r="M27" s="76" t="s">
        <v>5212</v>
      </c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8.75" customHeight="1">
      <c r="A28" s="76" t="s">
        <v>5213</v>
      </c>
      <c r="B28" s="76" t="s">
        <v>5214</v>
      </c>
      <c r="C28" s="76" t="s">
        <v>5215</v>
      </c>
      <c r="D28" s="101"/>
      <c r="H28" s="76"/>
      <c r="I28" s="76" t="s">
        <v>5216</v>
      </c>
      <c r="M28" s="76" t="s">
        <v>5217</v>
      </c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8.75" customHeight="1">
      <c r="A29" s="76" t="s">
        <v>4312</v>
      </c>
      <c r="B29" s="76" t="s">
        <v>5218</v>
      </c>
      <c r="C29" s="76" t="s">
        <v>5219</v>
      </c>
      <c r="D29" s="101"/>
      <c r="H29" s="76"/>
      <c r="I29" s="76" t="s">
        <v>5220</v>
      </c>
      <c r="M29" s="76" t="s">
        <v>5221</v>
      </c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8.75" customHeight="1">
      <c r="A30" s="76" t="s">
        <v>4341</v>
      </c>
      <c r="B30" s="76" t="s">
        <v>5068</v>
      </c>
      <c r="D30" s="94"/>
      <c r="H30" s="76"/>
      <c r="I30" s="102" t="s">
        <v>5222</v>
      </c>
      <c r="M30" s="102" t="s">
        <v>5223</v>
      </c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8.75" customHeight="1">
      <c r="A31" s="76" t="s">
        <v>5224</v>
      </c>
      <c r="B31" s="76" t="s">
        <v>5178</v>
      </c>
      <c r="D31" s="94"/>
      <c r="H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8.75" customHeight="1">
      <c r="A32" s="76" t="s">
        <v>5225</v>
      </c>
      <c r="B32" s="76" t="s">
        <v>5226</v>
      </c>
      <c r="C32" s="76" t="s">
        <v>5103</v>
      </c>
      <c r="D32" s="101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8.75" customHeight="1">
      <c r="A33" s="76" t="s">
        <v>4320</v>
      </c>
      <c r="B33" s="76" t="s">
        <v>5227</v>
      </c>
      <c r="C33" s="78" t="s">
        <v>5070</v>
      </c>
      <c r="D33" s="94" t="s">
        <v>5228</v>
      </c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8.75" customHeight="1">
      <c r="A34" s="76" t="s">
        <v>4347</v>
      </c>
      <c r="B34" s="76" t="s">
        <v>5078</v>
      </c>
      <c r="D34" s="94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8.75" customHeight="1">
      <c r="A35" s="76" t="s">
        <v>5229</v>
      </c>
      <c r="B35" s="76" t="s">
        <v>5230</v>
      </c>
      <c r="C35" s="76" t="s">
        <v>5231</v>
      </c>
      <c r="D35" s="101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8.75" customHeight="1">
      <c r="A36" s="76" t="s">
        <v>5232</v>
      </c>
      <c r="B36" s="76" t="s">
        <v>5233</v>
      </c>
      <c r="C36" s="76" t="s">
        <v>5234</v>
      </c>
      <c r="D36" s="101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8.75" customHeight="1">
      <c r="A37" s="76" t="s">
        <v>4352</v>
      </c>
      <c r="B37" s="76" t="s">
        <v>5080</v>
      </c>
      <c r="D37" s="94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8.75" customHeight="1">
      <c r="A38" s="76" t="s">
        <v>5235</v>
      </c>
      <c r="B38" s="76" t="s">
        <v>5236</v>
      </c>
      <c r="C38" s="76" t="s">
        <v>5237</v>
      </c>
      <c r="D38" s="104" t="s">
        <v>5238</v>
      </c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8.75" customHeight="1"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8.75" customHeight="1">
      <c r="A40" s="76" t="s">
        <v>5082</v>
      </c>
      <c r="B40" s="76" t="s">
        <v>5239</v>
      </c>
      <c r="C40" s="78" t="s">
        <v>5083</v>
      </c>
      <c r="D40" s="29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8.75" customHeight="1">
      <c r="A41" s="76" t="s">
        <v>4287</v>
      </c>
      <c r="B41" s="76" t="s">
        <v>5240</v>
      </c>
      <c r="C41" s="76" t="s">
        <v>5241</v>
      </c>
      <c r="D41" s="94" t="s">
        <v>5242</v>
      </c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8.75" customHeight="1">
      <c r="A42" s="76" t="s">
        <v>4275</v>
      </c>
      <c r="B42" s="76" t="s">
        <v>5085</v>
      </c>
      <c r="D42" s="94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8.75" customHeight="1">
      <c r="A43" s="76" t="s">
        <v>5243</v>
      </c>
      <c r="B43" s="76" t="s">
        <v>5244</v>
      </c>
      <c r="C43" s="76" t="s">
        <v>5085</v>
      </c>
      <c r="D43" s="104" t="s">
        <v>5245</v>
      </c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8.75" customHeight="1"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8.75" customHeight="1">
      <c r="A45" s="76" t="s">
        <v>5246</v>
      </c>
      <c r="B45" s="76" t="s">
        <v>5247</v>
      </c>
      <c r="C45" s="76" t="s">
        <v>5248</v>
      </c>
      <c r="D45" s="94" t="s">
        <v>5249</v>
      </c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8.75" customHeight="1">
      <c r="A46" s="76" t="s">
        <v>4365</v>
      </c>
      <c r="B46" s="76" t="s">
        <v>5108</v>
      </c>
      <c r="C46" s="78" t="s">
        <v>5108</v>
      </c>
      <c r="D46" s="94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8.75" customHeight="1">
      <c r="A47" s="76" t="s">
        <v>4278</v>
      </c>
      <c r="B47" s="76" t="s">
        <v>5250</v>
      </c>
      <c r="D47" s="94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8.75" customHeight="1">
      <c r="A48" s="76" t="s">
        <v>4374</v>
      </c>
      <c r="B48" s="76" t="s">
        <v>5251</v>
      </c>
      <c r="C48" s="76" t="s">
        <v>5252</v>
      </c>
      <c r="D48" s="94" t="s">
        <v>5253</v>
      </c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8.75" customHeight="1">
      <c r="A49" s="76" t="s">
        <v>5114</v>
      </c>
      <c r="B49" s="76" t="s">
        <v>5115</v>
      </c>
      <c r="C49" s="78" t="s">
        <v>5115</v>
      </c>
      <c r="D49" s="94" t="s">
        <v>5254</v>
      </c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8.75" customHeight="1">
      <c r="A50" s="75"/>
      <c r="B50" s="75"/>
      <c r="C50" s="78"/>
      <c r="D50" s="101"/>
      <c r="E50" s="101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8.75" customHeight="1">
      <c r="A51" s="75"/>
      <c r="B51" s="75"/>
      <c r="C51" s="78"/>
      <c r="D51" s="101"/>
      <c r="E51" s="101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8.75" customHeight="1">
      <c r="A52" s="75"/>
      <c r="B52" s="75"/>
      <c r="C52" s="78"/>
      <c r="D52" s="101"/>
      <c r="E52" s="101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8.75" customHeight="1">
      <c r="A53" s="75"/>
      <c r="B53" s="75"/>
      <c r="C53" s="78"/>
      <c r="D53" s="101"/>
      <c r="E53" s="101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8.75" customHeight="1">
      <c r="A54" s="75"/>
      <c r="B54" s="75"/>
      <c r="C54" s="78"/>
      <c r="D54" s="101"/>
      <c r="E54" s="101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8.75" customHeight="1">
      <c r="A55" s="75"/>
      <c r="B55" s="75"/>
      <c r="C55" s="78"/>
      <c r="D55" s="101"/>
      <c r="E55" s="101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8.75" customHeight="1">
      <c r="A56" s="75"/>
      <c r="B56" s="75"/>
      <c r="C56" s="78"/>
      <c r="D56" s="101"/>
      <c r="E56" s="101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8.75" customHeight="1">
      <c r="A57" s="75"/>
      <c r="B57" s="75"/>
      <c r="C57" s="78"/>
      <c r="D57" s="101"/>
      <c r="E57" s="101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8.75" customHeight="1">
      <c r="A58" s="75"/>
      <c r="B58" s="75"/>
      <c r="C58" s="78"/>
      <c r="D58" s="101"/>
      <c r="E58" s="101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8.75" customHeight="1">
      <c r="A59" s="75"/>
      <c r="B59" s="75"/>
      <c r="C59" s="78"/>
      <c r="D59" s="101"/>
      <c r="E59" s="101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8.75" customHeight="1">
      <c r="A60" s="75"/>
      <c r="B60" s="75"/>
      <c r="C60" s="78"/>
      <c r="D60" s="101"/>
      <c r="E60" s="101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8.75" customHeight="1">
      <c r="A61" s="75"/>
      <c r="B61" s="75"/>
      <c r="C61" s="78"/>
      <c r="D61" s="101"/>
      <c r="E61" s="101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8.75" customHeight="1">
      <c r="A62" s="75"/>
      <c r="B62" s="75"/>
      <c r="C62" s="78"/>
      <c r="D62" s="101"/>
      <c r="E62" s="101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8.75" customHeight="1">
      <c r="A63" s="75"/>
      <c r="B63" s="75"/>
      <c r="C63" s="78"/>
      <c r="D63" s="101"/>
      <c r="E63" s="101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8.75" customHeight="1">
      <c r="A64" s="75"/>
      <c r="B64" s="75"/>
      <c r="C64" s="78"/>
      <c r="D64" s="101"/>
      <c r="E64" s="101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8.75" customHeight="1">
      <c r="A65" s="75"/>
      <c r="B65" s="75"/>
      <c r="C65" s="78"/>
      <c r="D65" s="101"/>
      <c r="E65" s="101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8.75" customHeight="1">
      <c r="A66" s="76"/>
      <c r="B66" s="76"/>
      <c r="C66" s="78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8.75" customHeight="1">
      <c r="A67" s="76"/>
      <c r="B67" s="76"/>
      <c r="C67" s="78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8.75" customHeight="1">
      <c r="A68" s="76"/>
      <c r="B68" s="76"/>
      <c r="C68" s="78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8.75" customHeight="1">
      <c r="A69" s="76"/>
      <c r="B69" s="76"/>
      <c r="C69" s="78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8.75" customHeight="1">
      <c r="A70" s="76"/>
      <c r="B70" s="76"/>
      <c r="C70" s="78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8.75" customHeight="1">
      <c r="A71" s="76"/>
      <c r="B71" s="76"/>
      <c r="C71" s="78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8.75" customHeight="1">
      <c r="A72" s="76"/>
      <c r="B72" s="76"/>
      <c r="C72" s="78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8.75" customHeight="1">
      <c r="A73" s="76"/>
      <c r="B73" s="76"/>
      <c r="C73" s="78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8.75" customHeight="1">
      <c r="A74" s="76"/>
      <c r="B74" s="76"/>
      <c r="C74" s="78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8.75" customHeight="1">
      <c r="A75" s="76"/>
      <c r="B75" s="76"/>
      <c r="C75" s="78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8.75" customHeight="1">
      <c r="A76" s="76"/>
      <c r="B76" s="76"/>
      <c r="C76" s="78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8.75" customHeight="1">
      <c r="A77" s="76"/>
      <c r="B77" s="76"/>
      <c r="C77" s="78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8.75" customHeight="1">
      <c r="A78" s="76"/>
      <c r="B78" s="76"/>
      <c r="C78" s="78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8.75" customHeight="1">
      <c r="A79" s="76"/>
      <c r="B79" s="76"/>
      <c r="C79" s="78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8.75" customHeight="1">
      <c r="A80" s="76"/>
      <c r="B80" s="76"/>
      <c r="C80" s="78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8.75" customHeight="1">
      <c r="A81" s="76"/>
      <c r="B81" s="76"/>
      <c r="C81" s="78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8.75" customHeight="1">
      <c r="A82" s="76"/>
      <c r="B82" s="76"/>
      <c r="C82" s="78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8.75" customHeight="1">
      <c r="A83" s="76"/>
      <c r="B83" s="76"/>
      <c r="C83" s="78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8.75" customHeight="1">
      <c r="A84" s="76"/>
      <c r="B84" s="76"/>
      <c r="C84" s="78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8.75" customHeight="1">
      <c r="A85" s="76"/>
      <c r="B85" s="76"/>
      <c r="C85" s="78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8.75" customHeight="1">
      <c r="A86" s="76"/>
      <c r="B86" s="76"/>
      <c r="C86" s="78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8.75" customHeight="1">
      <c r="A87" s="76"/>
      <c r="B87" s="76"/>
      <c r="C87" s="78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8.75" customHeight="1">
      <c r="A88" s="76"/>
      <c r="B88" s="76"/>
      <c r="C88" s="78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8.75" customHeight="1">
      <c r="A89" s="76"/>
      <c r="B89" s="76"/>
      <c r="C89" s="78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8.75" customHeight="1">
      <c r="A90" s="76"/>
      <c r="B90" s="76"/>
      <c r="C90" s="78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8.75" customHeight="1">
      <c r="A91" s="76"/>
      <c r="B91" s="76"/>
      <c r="C91" s="78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8.75" customHeight="1">
      <c r="A92" s="76"/>
      <c r="B92" s="76"/>
      <c r="C92" s="78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8.75" customHeight="1">
      <c r="A93" s="76"/>
      <c r="B93" s="76"/>
      <c r="C93" s="78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8.75" customHeight="1">
      <c r="A94" s="76"/>
      <c r="B94" s="76"/>
      <c r="C94" s="78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8.75" customHeight="1">
      <c r="A95" s="76"/>
      <c r="B95" s="76"/>
      <c r="C95" s="78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8.75" customHeight="1">
      <c r="A96" s="76"/>
      <c r="B96" s="76"/>
      <c r="C96" s="78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8.75" customHeight="1">
      <c r="A97" s="76"/>
      <c r="B97" s="76"/>
      <c r="C97" s="78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8.75" customHeight="1">
      <c r="A98" s="76"/>
      <c r="B98" s="76"/>
      <c r="C98" s="78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8.75" customHeight="1">
      <c r="A99" s="76"/>
      <c r="B99" s="76"/>
      <c r="C99" s="78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8.75" customHeight="1">
      <c r="A100" s="76"/>
      <c r="B100" s="76"/>
      <c r="C100" s="78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