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Lexicon!$A$1:$C$2017</definedName>
  </definedNames>
  <calcPr/>
</workbook>
</file>

<file path=xl/sharedStrings.xml><?xml version="1.0" encoding="utf-8"?>
<sst xmlns="http://schemas.openxmlformats.org/spreadsheetml/2006/main" count="7406" uniqueCount="4938">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</sst>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7" displayName="Lexicon" name="Lexicon" id="1">
  <autoFilter ref="$A$1:$C$20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IFERROR(__xludf.DUMMYFUNCTION("SORT(FILTER(A2:C2017, REGEXMATCH(C2:C2017,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29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21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82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634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29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82</v>
      </c>
      <c r="C1139" s="15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33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82</v>
      </c>
      <c r="C1144" s="1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634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33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33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58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32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29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29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32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47" t="s">
        <v>2385</v>
      </c>
      <c r="B1183" s="14" t="s">
        <v>82</v>
      </c>
      <c r="C1183" s="48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82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58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30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44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33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29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55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37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29</v>
      </c>
      <c r="C1219" s="33" t="s">
        <v>2458</v>
      </c>
      <c r="D1219" s="25"/>
      <c r="E1219" s="25"/>
      <c r="F1219" s="43"/>
      <c r="G1219" s="43"/>
    </row>
    <row r="1220">
      <c r="A1220" s="8" t="s">
        <v>2459</v>
      </c>
      <c r="B1220" s="9" t="s">
        <v>24</v>
      </c>
      <c r="C1220" s="10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21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32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223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29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24</v>
      </c>
      <c r="C1239" s="15" t="s">
        <v>2498</v>
      </c>
      <c r="D1239" s="25"/>
      <c r="E1239" s="25"/>
      <c r="F1239" s="43"/>
      <c r="G1239" s="43"/>
    </row>
    <row r="1240">
      <c r="A1240" s="8" t="s">
        <v>2499</v>
      </c>
      <c r="B1240" s="9" t="s">
        <v>29</v>
      </c>
      <c r="C1240" s="10" t="s">
        <v>2500</v>
      </c>
      <c r="D1240" s="25"/>
      <c r="E1240" s="25"/>
      <c r="F1240" s="43"/>
      <c r="G1240" s="43"/>
    </row>
    <row r="1241">
      <c r="A1241" s="61" t="s">
        <v>2501</v>
      </c>
      <c r="B1241" s="14" t="s">
        <v>32</v>
      </c>
      <c r="C1241" s="62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82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82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15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21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33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184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37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73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55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184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29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44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37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29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15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47" t="s">
        <v>2645</v>
      </c>
      <c r="B1313" s="14" t="s">
        <v>32</v>
      </c>
      <c r="C1313" s="48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3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44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634</v>
      </c>
      <c r="C1324" s="30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24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82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29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29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29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8" t="s">
        <v>2703</v>
      </c>
      <c r="B1342" s="9" t="s">
        <v>32</v>
      </c>
      <c r="C1342" s="10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44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82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29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30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30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82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32</v>
      </c>
      <c r="C1372" s="10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82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29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82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29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30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82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3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8" t="s">
        <v>2983</v>
      </c>
      <c r="B1482" s="9" t="s">
        <v>44</v>
      </c>
      <c r="C1482" s="10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21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82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29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32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29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33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24</v>
      </c>
      <c r="C1496" s="21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223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223</v>
      </c>
      <c r="C1498" s="30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24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33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82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55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47" t="s">
        <v>3041</v>
      </c>
      <c r="B1511" s="14" t="s">
        <v>44</v>
      </c>
      <c r="C1511" s="48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21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55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223</v>
      </c>
      <c r="C1523" s="33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82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44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44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32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82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29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82</v>
      </c>
      <c r="C1535" s="33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29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44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29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44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29</v>
      </c>
      <c r="C1547" s="15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44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32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24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44</v>
      </c>
      <c r="C1551" s="15" t="s">
        <v>3122</v>
      </c>
      <c r="D1551" s="25"/>
      <c r="E1551" s="25"/>
      <c r="F1551" s="43"/>
      <c r="G1551" s="43"/>
    </row>
    <row r="1552">
      <c r="A1552" s="27" t="s">
        <v>3123</v>
      </c>
      <c r="B1552" s="9" t="s">
        <v>32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29</v>
      </c>
      <c r="C1553" s="15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37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24</v>
      </c>
      <c r="C1555" s="33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29</v>
      </c>
      <c r="C1556" s="30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33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18</v>
      </c>
      <c r="C1562" s="21" t="s">
        <v>3144</v>
      </c>
      <c r="D1562" s="25"/>
      <c r="E1562" s="25"/>
      <c r="F1562" s="43"/>
      <c r="G1562" s="43"/>
    </row>
    <row r="1563">
      <c r="A1563" s="47" t="s">
        <v>3145</v>
      </c>
      <c r="B1563" s="14" t="s">
        <v>32</v>
      </c>
      <c r="C1563" s="48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44</v>
      </c>
      <c r="C1564" s="1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44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32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24</v>
      </c>
      <c r="C1571" s="33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29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24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32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44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24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32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8" t="s">
        <v>3191</v>
      </c>
      <c r="B1586" s="9" t="s">
        <v>24</v>
      </c>
      <c r="C1586" s="10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24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82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44</v>
      </c>
      <c r="C1590" s="30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29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7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44</v>
      </c>
      <c r="C1602" s="30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82</v>
      </c>
      <c r="C1604" s="30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32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44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82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44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8" t="s">
        <v>3259</v>
      </c>
      <c r="B1620" s="9" t="s">
        <v>24</v>
      </c>
      <c r="C1620" s="10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44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24</v>
      </c>
      <c r="C1624" s="30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44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82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32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32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82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29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44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82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24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82</v>
      </c>
      <c r="C1644" s="21" t="s">
        <v>3308</v>
      </c>
      <c r="D1644" s="25"/>
      <c r="E1644" s="25"/>
      <c r="F1644" s="43"/>
      <c r="G1644" s="43"/>
    </row>
    <row r="1645">
      <c r="A1645" s="47" t="s">
        <v>3309</v>
      </c>
      <c r="B1645" s="14" t="s">
        <v>44</v>
      </c>
      <c r="C1645" s="48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21</v>
      </c>
      <c r="C1646" s="10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29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44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44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24" t="s">
        <v>3329</v>
      </c>
      <c r="B1655" s="14" t="s">
        <v>32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44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29</v>
      </c>
      <c r="C1658" s="21" t="s">
        <v>3336</v>
      </c>
      <c r="D1658" s="25"/>
      <c r="E1658" s="25"/>
      <c r="F1658" s="43"/>
      <c r="G1658" s="43"/>
    </row>
    <row r="1659">
      <c r="A1659" s="24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8" t="s">
        <v>3343</v>
      </c>
      <c r="B1662" s="9" t="s">
        <v>29</v>
      </c>
      <c r="C1662" s="10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21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32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82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44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30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44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32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29</v>
      </c>
      <c r="C1676" s="30" t="s">
        <v>3372</v>
      </c>
      <c r="D1676" s="25"/>
      <c r="E1676" s="25"/>
      <c r="F1676" s="43"/>
      <c r="G1676" s="43"/>
    </row>
    <row r="1677">
      <c r="A1677" s="24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24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30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24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82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32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44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82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29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58</v>
      </c>
      <c r="C1688" s="21" t="s">
        <v>3396</v>
      </c>
      <c r="D1688" s="25"/>
      <c r="E1688" s="25"/>
      <c r="F1688" s="43"/>
      <c r="G1688" s="43"/>
    </row>
    <row r="1689">
      <c r="A1689" s="24" t="s">
        <v>3397</v>
      </c>
      <c r="B1689" s="14" t="s">
        <v>44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82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30" t="s">
        <v>3408</v>
      </c>
      <c r="D1694" s="25"/>
      <c r="E1694" s="25"/>
      <c r="F1694" s="43"/>
      <c r="G1694" s="43"/>
    </row>
    <row r="1695">
      <c r="A1695" s="24" t="s">
        <v>3409</v>
      </c>
      <c r="B1695" s="14" t="s">
        <v>24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32</v>
      </c>
      <c r="C1696" s="21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44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82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32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44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7" t="s">
        <v>3431</v>
      </c>
      <c r="B1706" s="9" t="s">
        <v>29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82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29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44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24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29</v>
      </c>
      <c r="C1712" s="30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15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37</v>
      </c>
      <c r="C1716" s="21" t="s">
        <v>3452</v>
      </c>
      <c r="D1716" s="25"/>
      <c r="E1716" s="25"/>
      <c r="F1716" s="43"/>
      <c r="G1716" s="43"/>
    </row>
    <row r="1717">
      <c r="A1717" s="24" t="s">
        <v>3453</v>
      </c>
      <c r="B1717" s="14" t="s">
        <v>55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184</v>
      </c>
      <c r="C1718" s="30" t="s">
        <v>3456</v>
      </c>
      <c r="D1718" s="25"/>
      <c r="E1718" s="25"/>
      <c r="F1718" s="43"/>
      <c r="G1718" s="43"/>
    </row>
    <row r="1719">
      <c r="A1719" s="24" t="s">
        <v>3457</v>
      </c>
      <c r="B1719" s="14" t="s">
        <v>44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82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29</v>
      </c>
      <c r="C1721" s="15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32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44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82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29</v>
      </c>
      <c r="C1727" s="33" t="s">
        <v>3474</v>
      </c>
      <c r="D1727" s="25"/>
      <c r="E1727" s="25"/>
      <c r="F1727" s="43"/>
      <c r="G1727" s="43"/>
    </row>
    <row r="1728">
      <c r="A1728" s="27" t="s">
        <v>3475</v>
      </c>
      <c r="B1728" s="9" t="s">
        <v>44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24</v>
      </c>
      <c r="C1729" s="33" t="s">
        <v>3478</v>
      </c>
      <c r="D1729" s="25"/>
      <c r="E1729" s="25"/>
      <c r="F1729" s="43"/>
      <c r="G1729" s="43"/>
    </row>
    <row r="1730">
      <c r="A1730" s="27" t="s">
        <v>3479</v>
      </c>
      <c r="B1730" s="9" t="s">
        <v>24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32</v>
      </c>
      <c r="C1731" s="33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29</v>
      </c>
      <c r="C1732" s="21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32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119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44</v>
      </c>
      <c r="C1740" s="30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32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7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24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223</v>
      </c>
      <c r="C1747" s="33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223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44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29</v>
      </c>
      <c r="C1754" s="21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32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223</v>
      </c>
      <c r="C1757" s="33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29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223</v>
      </c>
      <c r="C1760" s="21" t="s">
        <v>3540</v>
      </c>
      <c r="D1760" s="25"/>
      <c r="E1760" s="25"/>
      <c r="F1760" s="43"/>
      <c r="G1760" s="43"/>
    </row>
    <row r="1761">
      <c r="A1761" s="47" t="s">
        <v>3541</v>
      </c>
      <c r="B1761" s="14" t="s">
        <v>44</v>
      </c>
      <c r="C1761" s="48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21</v>
      </c>
      <c r="C1762" s="30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44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32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82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82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32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21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7" t="s">
        <v>3563</v>
      </c>
      <c r="B1772" s="9" t="s">
        <v>15</v>
      </c>
      <c r="C1772" s="21" t="s">
        <v>3564</v>
      </c>
      <c r="D1772" s="25"/>
      <c r="E1772" s="25"/>
      <c r="F1772" s="43"/>
      <c r="G1772" s="43"/>
    </row>
    <row r="1773">
      <c r="A1773" s="47" t="s">
        <v>3565</v>
      </c>
      <c r="B1773" s="14" t="s">
        <v>32</v>
      </c>
      <c r="C1773" s="48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24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29</v>
      </c>
      <c r="C1778" s="21" t="s">
        <v>3576</v>
      </c>
      <c r="D1778" s="25"/>
      <c r="E1778" s="25"/>
      <c r="F1778" s="43"/>
      <c r="G1778" s="43"/>
    </row>
    <row r="1779">
      <c r="A1779" s="24" t="s">
        <v>3577</v>
      </c>
      <c r="B1779" s="14" t="s">
        <v>15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32</v>
      </c>
      <c r="C1780" s="30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82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33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15</v>
      </c>
      <c r="C1784" s="21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32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44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32</v>
      </c>
      <c r="C1794" s="21" t="s">
        <v>3608</v>
      </c>
      <c r="D1794" s="25"/>
      <c r="E1794" s="25"/>
      <c r="F1794" s="43"/>
      <c r="G1794" s="43"/>
    </row>
    <row r="1795">
      <c r="A1795" s="24" t="s">
        <v>3609</v>
      </c>
      <c r="B1795" s="14" t="s">
        <v>21</v>
      </c>
      <c r="C1795" s="15" t="s">
        <v>3610</v>
      </c>
      <c r="D1795" s="25"/>
      <c r="E1795" s="25"/>
      <c r="F1795" s="43"/>
      <c r="G1795" s="43"/>
    </row>
    <row r="1796">
      <c r="A1796" s="8" t="s">
        <v>3611</v>
      </c>
      <c r="B1796" s="9" t="s">
        <v>44</v>
      </c>
      <c r="C1796" s="10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44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32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7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64" t="s">
        <v>3625</v>
      </c>
      <c r="B1803" s="14" t="s">
        <v>15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37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21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32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44</v>
      </c>
      <c r="C1810" s="21" t="s">
        <v>3640</v>
      </c>
      <c r="D1810" s="25"/>
      <c r="E1810" s="25"/>
      <c r="F1810" s="43"/>
      <c r="G1810" s="43"/>
    </row>
    <row r="1811">
      <c r="A1811" s="24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37</v>
      </c>
      <c r="C1812" s="30" t="s">
        <v>3644</v>
      </c>
      <c r="D1812" s="25"/>
      <c r="E1812" s="25"/>
      <c r="F1812" s="43"/>
      <c r="G1812" s="43"/>
    </row>
    <row r="1813">
      <c r="A1813" s="47" t="s">
        <v>3645</v>
      </c>
      <c r="B1813" s="14" t="s">
        <v>82</v>
      </c>
      <c r="C1813" s="48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24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29</v>
      </c>
      <c r="C1815" s="33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32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18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44</v>
      </c>
      <c r="C1822" s="21" t="s">
        <v>3664</v>
      </c>
      <c r="D1822" s="25"/>
      <c r="E1822" s="25"/>
      <c r="F1822" s="43"/>
      <c r="G1822" s="43"/>
    </row>
    <row r="1823">
      <c r="A1823" s="47" t="s">
        <v>3665</v>
      </c>
      <c r="B1823" s="14" t="s">
        <v>32</v>
      </c>
      <c r="C1823" s="48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47" t="s">
        <v>3669</v>
      </c>
      <c r="B1825" s="14" t="s">
        <v>32</v>
      </c>
      <c r="C1825" s="48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44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44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82</v>
      </c>
      <c r="C1831" s="15" t="s">
        <v>3682</v>
      </c>
      <c r="D1831" s="25"/>
      <c r="E1831" s="25"/>
      <c r="F1831" s="43"/>
      <c r="G1831" s="43"/>
    </row>
    <row r="1832">
      <c r="A1832" s="27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21</v>
      </c>
      <c r="C1834" s="30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29</v>
      </c>
      <c r="C1835" s="33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37</v>
      </c>
      <c r="C1837" s="33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44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44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29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58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634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32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82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44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32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29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29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24</v>
      </c>
      <c r="C1859" s="33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44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24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82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44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15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29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44</v>
      </c>
      <c r="C1879" s="33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44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82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44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32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29</v>
      </c>
      <c r="C1890" s="21" t="s">
        <v>3800</v>
      </c>
      <c r="D1890" s="43"/>
      <c r="E1890" s="43"/>
      <c r="F1890" s="43"/>
      <c r="G1890" s="43"/>
    </row>
    <row r="1891">
      <c r="A1891" s="47" t="s">
        <v>3801</v>
      </c>
      <c r="B1891" s="14" t="s">
        <v>32</v>
      </c>
      <c r="C1891" s="48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29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44</v>
      </c>
      <c r="C1894" s="30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44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44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32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32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44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82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29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32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82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44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32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29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32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82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119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15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44</v>
      </c>
      <c r="C1919" s="15" t="s">
        <v>3858</v>
      </c>
      <c r="D1919" s="43"/>
      <c r="E1919" s="43"/>
      <c r="F1919" s="43"/>
      <c r="G1919" s="43"/>
    </row>
    <row r="1920">
      <c r="A1920" s="27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15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29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15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44</v>
      </c>
      <c r="C1928" s="30" t="s">
        <v>3876</v>
      </c>
      <c r="D1928" s="43"/>
      <c r="E1928" s="43"/>
      <c r="F1928" s="43"/>
      <c r="G1928" s="43"/>
    </row>
    <row r="1929">
      <c r="A1929" s="24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82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32</v>
      </c>
      <c r="C1931" s="15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21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29</v>
      </c>
      <c r="C1939" s="15" t="s">
        <v>3898</v>
      </c>
      <c r="D1939" s="43"/>
      <c r="E1939" s="43"/>
      <c r="F1939" s="43"/>
      <c r="G1939" s="43"/>
    </row>
    <row r="1940">
      <c r="A1940" s="27" t="s">
        <v>3899</v>
      </c>
      <c r="B1940" s="9" t="s">
        <v>21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24</v>
      </c>
      <c r="C1941" s="15" t="s">
        <v>3902</v>
      </c>
      <c r="D1941" s="43"/>
      <c r="E1941" s="43"/>
      <c r="F1941" s="43"/>
      <c r="G1941" s="43"/>
    </row>
    <row r="1942">
      <c r="A1942" s="27" t="s">
        <v>3903</v>
      </c>
      <c r="B1942" s="9" t="s">
        <v>634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8" t="s">
        <v>3907</v>
      </c>
      <c r="B1944" s="9" t="s">
        <v>44</v>
      </c>
      <c r="C1944" s="10" t="s">
        <v>3908</v>
      </c>
      <c r="D1944" s="43"/>
      <c r="E1944" s="43"/>
      <c r="F1944" s="43"/>
      <c r="G1944" s="43"/>
    </row>
    <row r="1945">
      <c r="A1945" s="47" t="s">
        <v>3909</v>
      </c>
      <c r="B1945" s="14" t="s">
        <v>32</v>
      </c>
      <c r="C1945" s="48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30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7" t="s">
        <v>3919</v>
      </c>
      <c r="B1950" s="9" t="s">
        <v>29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44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44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82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82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634</v>
      </c>
      <c r="C1955" s="33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32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44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32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634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634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24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82</v>
      </c>
      <c r="C1964" s="21" t="s">
        <v>3948</v>
      </c>
      <c r="D1964" s="43"/>
      <c r="E1964" s="43"/>
      <c r="F1964" s="43"/>
      <c r="G1964" s="43"/>
    </row>
    <row r="1965">
      <c r="A1965" s="47" t="s">
        <v>3949</v>
      </c>
      <c r="B1965" s="14" t="s">
        <v>44</v>
      </c>
      <c r="C1965" s="48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44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32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29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634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634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82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29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44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32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223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223</v>
      </c>
      <c r="C1977" s="33" t="s">
        <v>3974</v>
      </c>
      <c r="D1977" s="43"/>
      <c r="E1977" s="43"/>
      <c r="F1977" s="43"/>
      <c r="G1977" s="43"/>
    </row>
    <row r="1978">
      <c r="A1978" s="27" t="s">
        <v>3975</v>
      </c>
      <c r="B1978" s="9" t="s">
        <v>44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24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44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223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82</v>
      </c>
      <c r="C1984" s="30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32</v>
      </c>
      <c r="C1986" s="21" t="s">
        <v>3992</v>
      </c>
      <c r="D1986" s="43"/>
      <c r="E1986" s="43"/>
      <c r="F1986" s="43"/>
      <c r="G1986" s="43"/>
    </row>
    <row r="1987">
      <c r="A1987" s="47" t="s">
        <v>3993</v>
      </c>
      <c r="B1987" s="14" t="s">
        <v>44</v>
      </c>
      <c r="C1987" s="48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44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82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32</v>
      </c>
      <c r="C1991" s="15" t="s">
        <v>4002</v>
      </c>
      <c r="D1991" s="43"/>
      <c r="E1991" s="43"/>
      <c r="F1991" s="43"/>
      <c r="G1991" s="43"/>
    </row>
    <row r="1992">
      <c r="A1992" s="27" t="s">
        <v>4003</v>
      </c>
      <c r="B1992" s="9" t="s">
        <v>82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37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32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82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44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55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32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24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24" t="s">
        <v>4033</v>
      </c>
      <c r="B2007" s="14" t="s">
        <v>29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634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82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24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44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32</v>
      </c>
      <c r="C2012" s="21" t="s">
        <v>4044</v>
      </c>
      <c r="D2012" s="43"/>
      <c r="E2012" s="43"/>
      <c r="F2012" s="43"/>
      <c r="G2012" s="43"/>
    </row>
    <row r="2013">
      <c r="A2013" s="24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82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44</v>
      </c>
      <c r="C2016" s="21" t="s">
        <v>4052</v>
      </c>
      <c r="D2016" s="43"/>
      <c r="E2016" s="43"/>
      <c r="F2016" s="43"/>
      <c r="G2016" s="43"/>
    </row>
    <row r="2017">
      <c r="A2017" s="65" t="s">
        <v>4053</v>
      </c>
      <c r="B2017" s="66" t="s">
        <v>24</v>
      </c>
      <c r="C2017" s="67" t="s">
        <v>4054</v>
      </c>
      <c r="D2017" s="43"/>
      <c r="E2017" s="43"/>
      <c r="F2017" s="43"/>
      <c r="G2017" s="43"/>
    </row>
  </sheetData>
  <mergeCells count="1">
    <mergeCell ref="E2:F2"/>
  </mergeCells>
  <dataValidations>
    <dataValidation allowBlank="1" showDropDown="1" sqref="C2:C2017"/>
    <dataValidation allowBlank="1" showDropDown="1" sqref="A2:A2017"/>
    <dataValidation type="list" allowBlank="1" sqref="B2:B20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4055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4056</v>
      </c>
      <c r="C2" s="68" t="s">
        <v>4</v>
      </c>
      <c r="D2" s="68" t="s">
        <v>4057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4058</v>
      </c>
      <c r="C3" s="71" t="s">
        <v>4059</v>
      </c>
      <c r="D3" s="71" t="s">
        <v>4060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4061</v>
      </c>
      <c r="D4" s="71" t="s">
        <v>4062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4063</v>
      </c>
      <c r="B5" s="71" t="s">
        <v>4064</v>
      </c>
      <c r="C5" s="71" t="s">
        <v>4065</v>
      </c>
      <c r="D5" s="71" t="s">
        <v>4066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4067</v>
      </c>
      <c r="C6" s="71" t="s">
        <v>4059</v>
      </c>
      <c r="D6" s="71" t="s">
        <v>4068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4069</v>
      </c>
      <c r="D7" s="71" t="s">
        <v>4070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4071</v>
      </c>
      <c r="C8" s="71" t="s">
        <v>4072</v>
      </c>
      <c r="D8" s="71" t="s">
        <v>3163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2" t="s">
        <v>4073</v>
      </c>
      <c r="C9" s="73" t="s">
        <v>4072</v>
      </c>
      <c r="D9" s="71" t="s">
        <v>4074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1" t="s">
        <v>4075</v>
      </c>
      <c r="D10" s="71" t="s">
        <v>4076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4077</v>
      </c>
      <c r="D11" s="71" t="s">
        <v>4078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4079</v>
      </c>
      <c r="B1" s="68" t="s">
        <v>2418</v>
      </c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4080</v>
      </c>
      <c r="B2" s="71" t="s">
        <v>4080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14</v>
      </c>
      <c r="B3" s="71" t="s">
        <v>14</v>
      </c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4081</v>
      </c>
      <c r="B4" s="71" t="s">
        <v>4082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4083</v>
      </c>
      <c r="B5" s="71" t="s">
        <v>4084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4085</v>
      </c>
      <c r="B6" s="71" t="s">
        <v>4085</v>
      </c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4086</v>
      </c>
      <c r="B7" s="71" t="s">
        <v>4086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4087</v>
      </c>
      <c r="B8" s="71" t="s">
        <v>4088</v>
      </c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4089</v>
      </c>
      <c r="B9" s="71" t="s">
        <v>4090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4091</v>
      </c>
      <c r="B10" s="71" t="s">
        <v>4092</v>
      </c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4065</v>
      </c>
      <c r="B11" s="71" t="s">
        <v>4093</v>
      </c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1602</v>
      </c>
      <c r="B12" s="71" t="s">
        <v>4094</v>
      </c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4095</v>
      </c>
      <c r="B13" s="71" t="s">
        <v>4096</v>
      </c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4097</v>
      </c>
      <c r="B14" s="71" t="s">
        <v>4098</v>
      </c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4099</v>
      </c>
      <c r="B15" s="71" t="s">
        <v>4100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4101</v>
      </c>
      <c r="B16" s="71" t="s">
        <v>4102</v>
      </c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4103</v>
      </c>
      <c r="B17" s="71" t="s">
        <v>4104</v>
      </c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4105</v>
      </c>
      <c r="B18" s="71" t="s">
        <v>4105</v>
      </c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2547</v>
      </c>
      <c r="B19" s="71" t="s">
        <v>2547</v>
      </c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4106</v>
      </c>
      <c r="B20" s="71" t="s">
        <v>4107</v>
      </c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4108</v>
      </c>
      <c r="B21" s="71" t="s">
        <v>4109</v>
      </c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4110</v>
      </c>
      <c r="B22" s="71" t="s">
        <v>4111</v>
      </c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4112</v>
      </c>
      <c r="B23" s="71" t="s">
        <v>4113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4114</v>
      </c>
      <c r="B24" s="71" t="s">
        <v>4115</v>
      </c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4116</v>
      </c>
      <c r="B25" s="71" t="s">
        <v>4116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4117</v>
      </c>
      <c r="B26" s="71" t="s">
        <v>4118</v>
      </c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4119</v>
      </c>
      <c r="B27" s="71" t="s">
        <v>4120</v>
      </c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4121</v>
      </c>
      <c r="B28" s="71" t="s">
        <v>4122</v>
      </c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4123</v>
      </c>
      <c r="B29" s="71" t="s">
        <v>4123</v>
      </c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4124</v>
      </c>
      <c r="B30" s="71" t="s">
        <v>4125</v>
      </c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4126</v>
      </c>
      <c r="B31" s="71" t="s">
        <v>4127</v>
      </c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4128</v>
      </c>
      <c r="B32" s="71" t="s">
        <v>4129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4130</v>
      </c>
      <c r="B33" s="71" t="s">
        <v>4131</v>
      </c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4132</v>
      </c>
      <c r="C1" s="71" t="s">
        <v>4133</v>
      </c>
      <c r="D1" s="71" t="s">
        <v>4134</v>
      </c>
      <c r="E1" s="71" t="s">
        <v>4135</v>
      </c>
      <c r="F1" s="71" t="s">
        <v>4136</v>
      </c>
      <c r="G1" s="71" t="s">
        <v>4137</v>
      </c>
      <c r="H1" s="71" t="s">
        <v>4138</v>
      </c>
      <c r="I1" s="70"/>
      <c r="J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4139</v>
      </c>
      <c r="C2" s="71" t="s">
        <v>4140</v>
      </c>
      <c r="D2" s="74" t="s">
        <v>4141</v>
      </c>
      <c r="E2" s="71" t="s">
        <v>4142</v>
      </c>
      <c r="F2" s="71" t="s">
        <v>4143</v>
      </c>
      <c r="G2" s="75" t="s">
        <v>4144</v>
      </c>
      <c r="H2" s="71" t="s">
        <v>4138</v>
      </c>
      <c r="I2" s="70"/>
      <c r="J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4145</v>
      </c>
      <c r="C3" s="71" t="s">
        <v>4146</v>
      </c>
      <c r="D3" s="71" t="s">
        <v>4147</v>
      </c>
      <c r="E3" s="71" t="s">
        <v>4148</v>
      </c>
      <c r="F3" s="71" t="s">
        <v>4149</v>
      </c>
      <c r="G3" s="71" t="s">
        <v>4150</v>
      </c>
      <c r="H3" s="71" t="s">
        <v>4138</v>
      </c>
      <c r="I3" s="70"/>
      <c r="J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4151</v>
      </c>
      <c r="B4" s="71" t="s">
        <v>4152</v>
      </c>
      <c r="I4" s="70"/>
      <c r="J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4153</v>
      </c>
      <c r="B5" s="71" t="s">
        <v>4154</v>
      </c>
      <c r="I5" s="70"/>
      <c r="J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4155</v>
      </c>
      <c r="B6" s="71" t="s">
        <v>4156</v>
      </c>
      <c r="I6" s="70"/>
      <c r="J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4157</v>
      </c>
      <c r="L8" s="68" t="s">
        <v>4158</v>
      </c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4159</v>
      </c>
      <c r="B9" s="77" t="s">
        <v>4160</v>
      </c>
      <c r="C9" s="77" t="s">
        <v>4161</v>
      </c>
      <c r="D9" s="77" t="s">
        <v>4162</v>
      </c>
      <c r="G9" s="76" t="s">
        <v>4163</v>
      </c>
      <c r="H9" s="77" t="s">
        <v>4160</v>
      </c>
      <c r="I9" s="77" t="s">
        <v>4161</v>
      </c>
      <c r="J9" s="77" t="s">
        <v>4162</v>
      </c>
      <c r="L9" s="76" t="s">
        <v>4159</v>
      </c>
      <c r="M9" s="76" t="s">
        <v>4164</v>
      </c>
      <c r="N9" s="77" t="s">
        <v>4165</v>
      </c>
      <c r="O9" s="76" t="s">
        <v>4163</v>
      </c>
      <c r="P9" s="76" t="s">
        <v>4164</v>
      </c>
      <c r="Q9" s="77" t="s">
        <v>4165</v>
      </c>
      <c r="S9" s="70"/>
      <c r="T9" s="70"/>
      <c r="U9" s="70"/>
      <c r="V9" s="70"/>
      <c r="W9" s="70"/>
      <c r="X9" s="70"/>
      <c r="Y9" s="70"/>
      <c r="Z9" s="70"/>
    </row>
    <row r="10" ht="18.75" customHeight="1">
      <c r="D10" s="78" t="s">
        <v>4166</v>
      </c>
      <c r="E10" s="78" t="s">
        <v>4167</v>
      </c>
      <c r="F10" s="79" t="s">
        <v>4165</v>
      </c>
      <c r="J10" s="78" t="s">
        <v>4168</v>
      </c>
      <c r="K10" s="79" t="s">
        <v>4165</v>
      </c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4169</v>
      </c>
      <c r="B11" s="80" t="s">
        <v>633</v>
      </c>
      <c r="C11" s="80" t="s">
        <v>4035</v>
      </c>
      <c r="D11" s="71" t="s">
        <v>1281</v>
      </c>
      <c r="E11" s="80" t="s">
        <v>1415</v>
      </c>
      <c r="F11" s="80" t="s">
        <v>3885</v>
      </c>
      <c r="G11" s="77" t="s">
        <v>4169</v>
      </c>
      <c r="H11" s="80" t="s">
        <v>3713</v>
      </c>
      <c r="I11" s="80" t="s">
        <v>3905</v>
      </c>
      <c r="J11" s="71" t="s">
        <v>4170</v>
      </c>
      <c r="K11" s="71" t="s">
        <v>4171</v>
      </c>
      <c r="L11" s="77" t="s">
        <v>4169</v>
      </c>
      <c r="M11" s="80" t="s">
        <v>4172</v>
      </c>
      <c r="N11" s="80" t="s">
        <v>4173</v>
      </c>
      <c r="O11" s="77" t="s">
        <v>4169</v>
      </c>
      <c r="P11" s="80" t="s">
        <v>3943</v>
      </c>
      <c r="Q11" s="80" t="s">
        <v>4174</v>
      </c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4175</v>
      </c>
      <c r="B12" s="80" t="s">
        <v>2289</v>
      </c>
      <c r="C12" s="80" t="s">
        <v>3957</v>
      </c>
      <c r="D12" s="71" t="s">
        <v>1275</v>
      </c>
      <c r="E12" s="80" t="s">
        <v>4176</v>
      </c>
      <c r="F12" s="80" t="s">
        <v>3885</v>
      </c>
      <c r="G12" s="77" t="s">
        <v>4175</v>
      </c>
      <c r="H12" s="80" t="s">
        <v>2599</v>
      </c>
      <c r="I12" s="80" t="s">
        <v>3915</v>
      </c>
      <c r="J12" s="71" t="s">
        <v>3911</v>
      </c>
      <c r="L12" s="77" t="s">
        <v>4175</v>
      </c>
      <c r="M12" s="80" t="s">
        <v>4177</v>
      </c>
      <c r="O12" s="77" t="s">
        <v>4175</v>
      </c>
      <c r="P12" s="80" t="s">
        <v>4178</v>
      </c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4179</v>
      </c>
      <c r="B13" s="80" t="s">
        <v>2267</v>
      </c>
      <c r="C13" s="80" t="s">
        <v>3929</v>
      </c>
      <c r="D13" s="71" t="s">
        <v>1277</v>
      </c>
      <c r="E13" s="80" t="s">
        <v>1323</v>
      </c>
      <c r="F13" s="80" t="s">
        <v>3885</v>
      </c>
      <c r="G13" s="77" t="s">
        <v>4179</v>
      </c>
      <c r="H13" s="80" t="s">
        <v>2667</v>
      </c>
      <c r="I13" s="80" t="s">
        <v>4180</v>
      </c>
      <c r="L13" s="77" t="s">
        <v>4179</v>
      </c>
      <c r="M13" s="80" t="s">
        <v>4181</v>
      </c>
      <c r="O13" s="77" t="s">
        <v>4179</v>
      </c>
      <c r="P13" s="80" t="s">
        <v>4182</v>
      </c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7" t="s">
        <v>4183</v>
      </c>
      <c r="B14" s="80" t="s">
        <v>2313</v>
      </c>
      <c r="C14" s="80" t="s">
        <v>4184</v>
      </c>
      <c r="D14" s="71" t="s">
        <v>4185</v>
      </c>
      <c r="E14" s="80" t="s">
        <v>1321</v>
      </c>
      <c r="F14" s="80" t="s">
        <v>3887</v>
      </c>
      <c r="G14" s="77" t="s">
        <v>4183</v>
      </c>
      <c r="H14" s="80" t="s">
        <v>2597</v>
      </c>
      <c r="I14" s="80" t="s">
        <v>3917</v>
      </c>
      <c r="J14" s="71" t="s">
        <v>3913</v>
      </c>
      <c r="K14" s="71" t="s">
        <v>4186</v>
      </c>
      <c r="L14" s="77" t="s">
        <v>4183</v>
      </c>
      <c r="M14" s="80" t="s">
        <v>3937</v>
      </c>
      <c r="O14" s="77" t="s">
        <v>4183</v>
      </c>
      <c r="P14" s="80" t="s">
        <v>3939</v>
      </c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7" t="s">
        <v>4187</v>
      </c>
      <c r="B15" s="71" t="s">
        <v>4188</v>
      </c>
      <c r="C15" s="71" t="s">
        <v>4189</v>
      </c>
      <c r="E15" s="71" t="s">
        <v>4190</v>
      </c>
      <c r="F15" s="71" t="s">
        <v>4191</v>
      </c>
      <c r="G15" s="77" t="s">
        <v>4187</v>
      </c>
      <c r="H15" s="80" t="s">
        <v>4192</v>
      </c>
      <c r="I15" s="80" t="s">
        <v>4193</v>
      </c>
      <c r="J15" s="71" t="s">
        <v>4194</v>
      </c>
      <c r="K15" s="71" t="s">
        <v>4195</v>
      </c>
      <c r="L15" s="77" t="s">
        <v>4187</v>
      </c>
      <c r="M15" s="80" t="s">
        <v>4196</v>
      </c>
      <c r="O15" s="77" t="s">
        <v>4187</v>
      </c>
      <c r="P15" s="80" t="s">
        <v>4197</v>
      </c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7" t="s">
        <v>4198</v>
      </c>
      <c r="B17" s="77" t="s">
        <v>4199</v>
      </c>
      <c r="C17" s="70"/>
      <c r="D17" s="70"/>
      <c r="E17" s="70"/>
      <c r="F17" s="70"/>
      <c r="G17" s="70"/>
      <c r="H17" s="70"/>
      <c r="I17" s="70"/>
      <c r="J17" s="70"/>
      <c r="K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7" t="s">
        <v>4169</v>
      </c>
      <c r="B18" s="72" t="s">
        <v>4200</v>
      </c>
      <c r="C18" s="70"/>
      <c r="D18" s="70"/>
      <c r="E18" s="70"/>
      <c r="F18" s="70"/>
      <c r="G18" s="70"/>
      <c r="H18" s="70"/>
      <c r="I18" s="70"/>
      <c r="J18" s="70"/>
      <c r="K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7" t="s">
        <v>4175</v>
      </c>
      <c r="B19" s="71" t="s">
        <v>4201</v>
      </c>
      <c r="C19" s="70"/>
      <c r="D19" s="70"/>
      <c r="E19" s="70"/>
      <c r="F19" s="70"/>
      <c r="G19" s="70"/>
      <c r="H19" s="70"/>
      <c r="I19" s="70"/>
      <c r="J19" s="70"/>
      <c r="K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7" t="s">
        <v>4179</v>
      </c>
      <c r="B20" s="71" t="s">
        <v>4202</v>
      </c>
      <c r="C20" s="70"/>
      <c r="D20" s="70"/>
      <c r="E20" s="70"/>
      <c r="F20" s="70"/>
      <c r="G20" s="70"/>
      <c r="H20" s="70"/>
      <c r="I20" s="70"/>
      <c r="J20" s="70"/>
      <c r="K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4183</v>
      </c>
      <c r="B21" s="71" t="s">
        <v>4203</v>
      </c>
      <c r="C21" s="70"/>
      <c r="D21" s="70"/>
      <c r="E21" s="70"/>
      <c r="F21" s="70"/>
      <c r="G21" s="70"/>
      <c r="H21" s="70"/>
      <c r="I21" s="70"/>
      <c r="J21" s="70"/>
      <c r="K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4187</v>
      </c>
      <c r="F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4204</v>
      </c>
      <c r="L24" s="81"/>
      <c r="M24" s="76" t="s">
        <v>4205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4206</v>
      </c>
      <c r="B25" s="77" t="s">
        <v>4159</v>
      </c>
      <c r="D25" s="77" t="s">
        <v>4163</v>
      </c>
      <c r="F25" s="81"/>
      <c r="G25" s="76" t="s">
        <v>4207</v>
      </c>
      <c r="H25" s="77" t="s">
        <v>4208</v>
      </c>
      <c r="J25" s="77" t="s">
        <v>4209</v>
      </c>
      <c r="L25" s="81"/>
      <c r="M25" s="76" t="s">
        <v>4210</v>
      </c>
      <c r="N25" s="77" t="s">
        <v>4159</v>
      </c>
      <c r="P25" s="77" t="s">
        <v>4163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8" t="s">
        <v>4211</v>
      </c>
      <c r="C26" s="78" t="s">
        <v>4212</v>
      </c>
      <c r="D26" s="78" t="s">
        <v>4211</v>
      </c>
      <c r="E26" s="78" t="s">
        <v>4212</v>
      </c>
      <c r="F26" s="81"/>
      <c r="H26" s="78" t="s">
        <v>4211</v>
      </c>
      <c r="I26" s="78" t="s">
        <v>4212</v>
      </c>
      <c r="J26" s="78" t="s">
        <v>4211</v>
      </c>
      <c r="K26" s="78" t="s">
        <v>4212</v>
      </c>
      <c r="L26" s="81"/>
      <c r="N26" s="78" t="s">
        <v>4211</v>
      </c>
      <c r="O26" s="78" t="s">
        <v>4212</v>
      </c>
      <c r="P26" s="78" t="s">
        <v>4211</v>
      </c>
      <c r="Q26" s="78" t="s">
        <v>4212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7" t="s">
        <v>4169</v>
      </c>
      <c r="B27" s="80" t="s">
        <v>1040</v>
      </c>
      <c r="C27" s="80" t="s">
        <v>4213</v>
      </c>
      <c r="D27" s="80" t="s">
        <v>4214</v>
      </c>
      <c r="E27" s="80" t="s">
        <v>4215</v>
      </c>
      <c r="F27" s="81"/>
      <c r="G27" s="77" t="s">
        <v>4169</v>
      </c>
      <c r="H27" s="80" t="s">
        <v>4216</v>
      </c>
      <c r="I27" s="80" t="s">
        <v>4217</v>
      </c>
      <c r="J27" s="80" t="s">
        <v>4218</v>
      </c>
      <c r="K27" s="80" t="s">
        <v>4219</v>
      </c>
      <c r="L27" s="81"/>
      <c r="M27" s="77" t="s">
        <v>4169</v>
      </c>
      <c r="N27" s="80" t="s">
        <v>2423</v>
      </c>
      <c r="O27" s="80" t="s">
        <v>4220</v>
      </c>
      <c r="P27" s="80" t="s">
        <v>4221</v>
      </c>
      <c r="Q27" s="80" t="s">
        <v>4222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7" t="s">
        <v>4175</v>
      </c>
      <c r="B28" s="80" t="s">
        <v>4223</v>
      </c>
      <c r="C28" s="80" t="s">
        <v>4224</v>
      </c>
      <c r="F28" s="81"/>
      <c r="G28" s="77" t="s">
        <v>4175</v>
      </c>
      <c r="H28" s="80" t="s">
        <v>4225</v>
      </c>
      <c r="I28" s="80" t="s">
        <v>4226</v>
      </c>
      <c r="L28" s="81"/>
      <c r="M28" s="77" t="s">
        <v>4175</v>
      </c>
      <c r="N28" s="80" t="s">
        <v>4227</v>
      </c>
      <c r="O28" s="80" t="s">
        <v>4228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7" t="s">
        <v>4179</v>
      </c>
      <c r="B29" s="80" t="s">
        <v>4229</v>
      </c>
      <c r="C29" s="80" t="s">
        <v>4230</v>
      </c>
      <c r="D29" s="80" t="s">
        <v>4231</v>
      </c>
      <c r="E29" s="80" t="s">
        <v>4232</v>
      </c>
      <c r="F29" s="81"/>
      <c r="G29" s="77" t="s">
        <v>4179</v>
      </c>
      <c r="I29" s="80" t="s">
        <v>4233</v>
      </c>
      <c r="J29" s="80" t="s">
        <v>4234</v>
      </c>
      <c r="K29" s="80" t="s">
        <v>4235</v>
      </c>
      <c r="L29" s="81"/>
      <c r="M29" s="77" t="s">
        <v>4179</v>
      </c>
      <c r="N29" s="80" t="s">
        <v>2423</v>
      </c>
      <c r="O29" s="80" t="s">
        <v>4220</v>
      </c>
      <c r="P29" s="80" t="s">
        <v>4236</v>
      </c>
      <c r="Q29" s="80" t="s">
        <v>4237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4183</v>
      </c>
      <c r="B30" s="80" t="s">
        <v>4238</v>
      </c>
      <c r="C30" s="80" t="s">
        <v>4239</v>
      </c>
      <c r="D30" s="80" t="s">
        <v>4240</v>
      </c>
      <c r="E30" s="80" t="s">
        <v>4241</v>
      </c>
      <c r="F30" s="81"/>
      <c r="G30" s="77" t="s">
        <v>4183</v>
      </c>
      <c r="I30" s="80" t="s">
        <v>4242</v>
      </c>
      <c r="J30" s="80" t="s">
        <v>4216</v>
      </c>
      <c r="K30" s="80" t="s">
        <v>4243</v>
      </c>
      <c r="L30" s="81"/>
      <c r="M30" s="77" t="s">
        <v>4183</v>
      </c>
      <c r="N30" s="80" t="s">
        <v>4244</v>
      </c>
      <c r="O30" s="80" t="s">
        <v>4245</v>
      </c>
      <c r="P30" s="80" t="s">
        <v>4246</v>
      </c>
      <c r="Q30" s="80" t="s">
        <v>4247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4248</v>
      </c>
      <c r="B32" s="77" t="s">
        <v>4159</v>
      </c>
      <c r="D32" s="77" t="s">
        <v>4163</v>
      </c>
      <c r="G32" s="76" t="s">
        <v>4249</v>
      </c>
      <c r="H32" s="77" t="s">
        <v>4208</v>
      </c>
      <c r="J32" s="77" t="s">
        <v>4209</v>
      </c>
      <c r="L32" s="81"/>
      <c r="M32" s="76" t="s">
        <v>4250</v>
      </c>
      <c r="N32" s="77" t="s">
        <v>4208</v>
      </c>
      <c r="P32" s="77"/>
      <c r="Q32" s="77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8" t="s">
        <v>4211</v>
      </c>
      <c r="C33" s="78" t="s">
        <v>4212</v>
      </c>
      <c r="D33" s="78" t="s">
        <v>4211</v>
      </c>
      <c r="E33" s="78" t="s">
        <v>4212</v>
      </c>
      <c r="H33" s="78" t="s">
        <v>4211</v>
      </c>
      <c r="I33" s="78" t="s">
        <v>4212</v>
      </c>
      <c r="J33" s="78" t="s">
        <v>4211</v>
      </c>
      <c r="K33" s="78" t="s">
        <v>4212</v>
      </c>
      <c r="L33" s="81"/>
      <c r="N33" s="78" t="s">
        <v>4211</v>
      </c>
      <c r="O33" s="78" t="s">
        <v>4212</v>
      </c>
      <c r="P33" s="78"/>
      <c r="Q33" s="78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7" t="s">
        <v>4169</v>
      </c>
      <c r="B34" s="80" t="s">
        <v>2677</v>
      </c>
      <c r="C34" s="80" t="s">
        <v>4251</v>
      </c>
      <c r="D34" s="80" t="s">
        <v>4252</v>
      </c>
      <c r="E34" s="80" t="s">
        <v>4253</v>
      </c>
      <c r="G34" s="77" t="s">
        <v>4169</v>
      </c>
      <c r="H34" s="80" t="s">
        <v>1157</v>
      </c>
      <c r="I34" s="80" t="s">
        <v>4254</v>
      </c>
      <c r="J34" s="80" t="s">
        <v>4255</v>
      </c>
      <c r="K34" s="80" t="s">
        <v>4256</v>
      </c>
      <c r="L34" s="81"/>
      <c r="M34" s="77" t="s">
        <v>4169</v>
      </c>
      <c r="N34" s="80" t="s">
        <v>3429</v>
      </c>
      <c r="O34" s="80" t="s">
        <v>4257</v>
      </c>
      <c r="P34" s="82"/>
      <c r="Q34" s="82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7" t="s">
        <v>4175</v>
      </c>
      <c r="B35" s="80" t="s">
        <v>4258</v>
      </c>
      <c r="C35" s="80" t="s">
        <v>4259</v>
      </c>
      <c r="G35" s="77" t="s">
        <v>4175</v>
      </c>
      <c r="H35" s="80" t="s">
        <v>4260</v>
      </c>
      <c r="I35" s="80" t="s">
        <v>4261</v>
      </c>
      <c r="L35" s="81"/>
      <c r="M35" s="77" t="s">
        <v>4175</v>
      </c>
      <c r="P35" s="82"/>
      <c r="Q35" s="82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7" t="s">
        <v>4179</v>
      </c>
      <c r="C36" s="80" t="s">
        <v>4262</v>
      </c>
      <c r="D36" s="80" t="s">
        <v>4263</v>
      </c>
      <c r="E36" s="80" t="s">
        <v>4264</v>
      </c>
      <c r="G36" s="77" t="s">
        <v>4179</v>
      </c>
      <c r="I36" s="80" t="s">
        <v>4265</v>
      </c>
      <c r="J36" s="80" t="s">
        <v>4266</v>
      </c>
      <c r="K36" s="80" t="s">
        <v>4267</v>
      </c>
      <c r="L36" s="81"/>
      <c r="M36" s="77" t="s">
        <v>4179</v>
      </c>
      <c r="N36" s="80" t="s">
        <v>4268</v>
      </c>
      <c r="O36" s="80" t="s">
        <v>4269</v>
      </c>
      <c r="P36" s="82"/>
      <c r="Q36" s="82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7" t="s">
        <v>4183</v>
      </c>
      <c r="C37" s="80" t="s">
        <v>4270</v>
      </c>
      <c r="D37" s="80" t="s">
        <v>4258</v>
      </c>
      <c r="E37" s="80" t="s">
        <v>4271</v>
      </c>
      <c r="G37" s="77" t="s">
        <v>4183</v>
      </c>
      <c r="I37" s="80" t="s">
        <v>4272</v>
      </c>
      <c r="J37" s="80" t="s">
        <v>1157</v>
      </c>
      <c r="K37" s="80" t="s">
        <v>4273</v>
      </c>
      <c r="L37" s="81"/>
      <c r="M37" s="77" t="s">
        <v>4183</v>
      </c>
      <c r="N37" s="80" t="s">
        <v>4274</v>
      </c>
      <c r="O37" s="80" t="s">
        <v>4275</v>
      </c>
      <c r="P37" s="82"/>
      <c r="Q37" s="82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G38" s="70"/>
      <c r="H38" s="70"/>
      <c r="I38" s="70"/>
      <c r="J38" s="70"/>
      <c r="K38" s="70"/>
      <c r="L38" s="81"/>
      <c r="M38" s="81"/>
      <c r="N38" s="81"/>
      <c r="O38" s="81"/>
      <c r="P38" s="81"/>
      <c r="Q38" s="81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 t="s">
        <v>4276</v>
      </c>
      <c r="B39" s="77" t="s">
        <v>4159</v>
      </c>
      <c r="D39" s="77" t="s">
        <v>4163</v>
      </c>
      <c r="G39" s="76" t="s">
        <v>4277</v>
      </c>
      <c r="H39" s="77" t="s">
        <v>4208</v>
      </c>
      <c r="J39" s="77" t="s">
        <v>4209</v>
      </c>
      <c r="L39" s="81"/>
      <c r="M39" s="83" t="s">
        <v>4278</v>
      </c>
      <c r="N39" s="84" t="s">
        <v>4159</v>
      </c>
      <c r="P39" s="84" t="s">
        <v>4163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8" t="s">
        <v>4211</v>
      </c>
      <c r="C40" s="78" t="s">
        <v>4212</v>
      </c>
      <c r="D40" s="78" t="s">
        <v>4211</v>
      </c>
      <c r="E40" s="78" t="s">
        <v>4212</v>
      </c>
      <c r="H40" s="78" t="s">
        <v>4211</v>
      </c>
      <c r="I40" s="78" t="s">
        <v>4212</v>
      </c>
      <c r="J40" s="78" t="s">
        <v>4211</v>
      </c>
      <c r="K40" s="78" t="s">
        <v>4212</v>
      </c>
      <c r="L40" s="81"/>
      <c r="N40" s="85" t="s">
        <v>4211</v>
      </c>
      <c r="O40" s="85" t="s">
        <v>4212</v>
      </c>
      <c r="P40" s="85" t="s">
        <v>4211</v>
      </c>
      <c r="Q40" s="85" t="s">
        <v>4212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4169</v>
      </c>
      <c r="B41" s="80" t="s">
        <v>1022</v>
      </c>
      <c r="C41" s="80" t="s">
        <v>4279</v>
      </c>
      <c r="D41" s="80" t="s">
        <v>4280</v>
      </c>
      <c r="E41" s="80" t="s">
        <v>4281</v>
      </c>
      <c r="G41" s="77" t="s">
        <v>4169</v>
      </c>
      <c r="H41" s="80" t="s">
        <v>2281</v>
      </c>
      <c r="I41" s="80" t="s">
        <v>4282</v>
      </c>
      <c r="J41" s="80" t="s">
        <v>4283</v>
      </c>
      <c r="K41" s="80" t="s">
        <v>4284</v>
      </c>
      <c r="L41" s="81"/>
      <c r="M41" s="84" t="s">
        <v>4169</v>
      </c>
      <c r="N41" s="71" t="s">
        <v>1945</v>
      </c>
      <c r="O41" s="71" t="s">
        <v>4285</v>
      </c>
      <c r="P41" s="71" t="s">
        <v>4286</v>
      </c>
      <c r="Q41" s="71" t="s">
        <v>4287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4175</v>
      </c>
      <c r="B42" s="80" t="s">
        <v>4288</v>
      </c>
      <c r="D42" s="80" t="s">
        <v>4289</v>
      </c>
      <c r="E42" s="80" t="s">
        <v>4290</v>
      </c>
      <c r="G42" s="77" t="s">
        <v>4175</v>
      </c>
      <c r="H42" s="80" t="s">
        <v>4291</v>
      </c>
      <c r="I42" s="80" t="s">
        <v>4292</v>
      </c>
      <c r="L42" s="81"/>
      <c r="M42" s="84" t="s">
        <v>4175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7" t="s">
        <v>4179</v>
      </c>
      <c r="B43" s="80" t="s">
        <v>4293</v>
      </c>
      <c r="C43" s="80" t="s">
        <v>4294</v>
      </c>
      <c r="D43" s="80" t="s">
        <v>4295</v>
      </c>
      <c r="E43" s="80" t="s">
        <v>4296</v>
      </c>
      <c r="G43" s="77" t="s">
        <v>4179</v>
      </c>
      <c r="I43" s="80" t="s">
        <v>4297</v>
      </c>
      <c r="J43" s="80" t="s">
        <v>4298</v>
      </c>
      <c r="K43" s="80" t="s">
        <v>4299</v>
      </c>
      <c r="L43" s="81"/>
      <c r="M43" s="84" t="s">
        <v>4179</v>
      </c>
      <c r="N43" s="71" t="s">
        <v>1945</v>
      </c>
      <c r="O43" s="71" t="s">
        <v>4300</v>
      </c>
      <c r="P43" s="71" t="s">
        <v>4301</v>
      </c>
      <c r="Q43" s="71" t="s">
        <v>4302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7" t="s">
        <v>4183</v>
      </c>
      <c r="B44" s="80" t="s">
        <v>4303</v>
      </c>
      <c r="C44" s="80" t="s">
        <v>4304</v>
      </c>
      <c r="D44" s="80" t="s">
        <v>4289</v>
      </c>
      <c r="E44" s="80" t="s">
        <v>4305</v>
      </c>
      <c r="G44" s="77" t="s">
        <v>4183</v>
      </c>
      <c r="I44" s="80" t="s">
        <v>4306</v>
      </c>
      <c r="J44" s="80" t="s">
        <v>2281</v>
      </c>
      <c r="K44" s="80" t="s">
        <v>4307</v>
      </c>
      <c r="L44" s="81"/>
      <c r="M44" s="84" t="s">
        <v>4183</v>
      </c>
      <c r="N44" s="71" t="s">
        <v>4308</v>
      </c>
      <c r="O44" s="71" t="s">
        <v>4309</v>
      </c>
      <c r="P44" s="71" t="s">
        <v>4310</v>
      </c>
      <c r="Q44" s="71" t="s">
        <v>4311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L45" s="81"/>
      <c r="M45" s="81"/>
      <c r="N45" s="81"/>
      <c r="O45" s="81"/>
      <c r="P45" s="81"/>
      <c r="Q45" s="81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6" t="s">
        <v>4312</v>
      </c>
      <c r="B46" s="77" t="s">
        <v>4159</v>
      </c>
      <c r="D46" s="77" t="s">
        <v>4163</v>
      </c>
      <c r="F46" s="81"/>
      <c r="G46" s="76" t="s">
        <v>4313</v>
      </c>
      <c r="H46" s="77" t="s">
        <v>4159</v>
      </c>
      <c r="J46" s="77" t="s">
        <v>4163</v>
      </c>
      <c r="L46" s="81"/>
      <c r="M46" s="83" t="s">
        <v>4314</v>
      </c>
      <c r="N46" s="84" t="s">
        <v>4159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8" t="s">
        <v>4211</v>
      </c>
      <c r="C47" s="78" t="s">
        <v>4212</v>
      </c>
      <c r="D47" s="78" t="s">
        <v>4211</v>
      </c>
      <c r="E47" s="78" t="s">
        <v>4212</v>
      </c>
      <c r="F47" s="81"/>
      <c r="H47" s="78" t="s">
        <v>4211</v>
      </c>
      <c r="I47" s="78" t="s">
        <v>4212</v>
      </c>
      <c r="J47" s="78" t="s">
        <v>4211</v>
      </c>
      <c r="K47" s="78" t="s">
        <v>4212</v>
      </c>
      <c r="L47" s="81"/>
      <c r="N47" s="85" t="s">
        <v>4211</v>
      </c>
      <c r="O47" s="85" t="s">
        <v>4212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7" t="s">
        <v>4169</v>
      </c>
      <c r="B48" s="80" t="s">
        <v>1901</v>
      </c>
      <c r="C48" s="80" t="s">
        <v>4315</v>
      </c>
      <c r="D48" s="80" t="s">
        <v>4316</v>
      </c>
      <c r="E48" s="80" t="s">
        <v>4317</v>
      </c>
      <c r="F48" s="81"/>
      <c r="G48" s="77" t="s">
        <v>4169</v>
      </c>
      <c r="H48" s="80" t="s">
        <v>4318</v>
      </c>
      <c r="I48" s="80" t="s">
        <v>4319</v>
      </c>
      <c r="J48" s="80" t="s">
        <v>4320</v>
      </c>
      <c r="K48" s="80" t="s">
        <v>4321</v>
      </c>
      <c r="L48" s="70"/>
      <c r="M48" s="84" t="s">
        <v>4169</v>
      </c>
      <c r="N48" s="80" t="s">
        <v>3673</v>
      </c>
      <c r="O48" s="80" t="s">
        <v>4322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7" t="s">
        <v>4175</v>
      </c>
      <c r="C49" s="80" t="s">
        <v>4323</v>
      </c>
      <c r="F49" s="81"/>
      <c r="G49" s="77" t="s">
        <v>4175</v>
      </c>
      <c r="L49" s="70"/>
      <c r="M49" s="84" t="s">
        <v>4175</v>
      </c>
      <c r="O49" s="80" t="s">
        <v>4324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7" t="s">
        <v>4179</v>
      </c>
      <c r="C50" s="80" t="s">
        <v>4325</v>
      </c>
      <c r="D50" s="80" t="s">
        <v>4326</v>
      </c>
      <c r="E50" s="80" t="s">
        <v>4327</v>
      </c>
      <c r="F50" s="81"/>
      <c r="G50" s="77" t="s">
        <v>4179</v>
      </c>
      <c r="H50" s="80" t="s">
        <v>4328</v>
      </c>
      <c r="I50" s="80" t="s">
        <v>4329</v>
      </c>
      <c r="J50" s="80" t="s">
        <v>4330</v>
      </c>
      <c r="K50" s="80" t="s">
        <v>4331</v>
      </c>
      <c r="L50" s="70"/>
      <c r="M50" s="84" t="s">
        <v>4179</v>
      </c>
      <c r="O50" s="80" t="s">
        <v>4332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7" t="s">
        <v>4183</v>
      </c>
      <c r="B51" s="80" t="s">
        <v>4333</v>
      </c>
      <c r="C51" s="80" t="s">
        <v>4334</v>
      </c>
      <c r="D51" s="80" t="s">
        <v>4335</v>
      </c>
      <c r="E51" s="80" t="s">
        <v>4336</v>
      </c>
      <c r="F51" s="81"/>
      <c r="G51" s="77" t="s">
        <v>4183</v>
      </c>
      <c r="H51" s="80" t="s">
        <v>4337</v>
      </c>
      <c r="I51" s="80" t="s">
        <v>4338</v>
      </c>
      <c r="J51" s="80" t="s">
        <v>4318</v>
      </c>
      <c r="K51" s="80" t="s">
        <v>4339</v>
      </c>
      <c r="L51" s="70"/>
      <c r="M51" s="84" t="s">
        <v>4183</v>
      </c>
      <c r="N51" s="80" t="s">
        <v>4340</v>
      </c>
      <c r="O51" s="80" t="s">
        <v>4341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7" t="s">
        <v>4342</v>
      </c>
      <c r="B53" s="77" t="s">
        <v>4159</v>
      </c>
      <c r="D53" s="77" t="s">
        <v>4163</v>
      </c>
      <c r="F53" s="81"/>
      <c r="G53" s="76" t="s">
        <v>4343</v>
      </c>
      <c r="H53" s="77" t="s">
        <v>4159</v>
      </c>
      <c r="J53" s="77" t="s">
        <v>4163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8" t="s">
        <v>4211</v>
      </c>
      <c r="C54" s="78" t="s">
        <v>4212</v>
      </c>
      <c r="D54" s="78" t="s">
        <v>4211</v>
      </c>
      <c r="E54" s="78" t="s">
        <v>4212</v>
      </c>
      <c r="F54" s="81"/>
      <c r="H54" s="78" t="s">
        <v>4211</v>
      </c>
      <c r="I54" s="78" t="s">
        <v>4212</v>
      </c>
      <c r="J54" s="78" t="s">
        <v>4211</v>
      </c>
      <c r="K54" s="78" t="s">
        <v>4212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7" t="s">
        <v>4169</v>
      </c>
      <c r="B55" s="80" t="s">
        <v>2163</v>
      </c>
      <c r="C55" s="80" t="s">
        <v>4344</v>
      </c>
      <c r="D55" s="80" t="s">
        <v>4345</v>
      </c>
      <c r="E55" s="80" t="s">
        <v>4346</v>
      </c>
      <c r="F55" s="81"/>
      <c r="G55" s="77" t="s">
        <v>4169</v>
      </c>
      <c r="H55" s="80" t="s">
        <v>3485</v>
      </c>
      <c r="I55" s="80" t="s">
        <v>4347</v>
      </c>
      <c r="J55" s="80" t="s">
        <v>4348</v>
      </c>
      <c r="K55" s="80" t="s">
        <v>4349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7" t="s">
        <v>4175</v>
      </c>
      <c r="B56" s="80" t="s">
        <v>4350</v>
      </c>
      <c r="F56" s="81"/>
      <c r="G56" s="77" t="s">
        <v>4175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7" t="s">
        <v>4179</v>
      </c>
      <c r="B57" s="80" t="s">
        <v>4351</v>
      </c>
      <c r="C57" s="80" t="s">
        <v>4352</v>
      </c>
      <c r="D57" s="80" t="s">
        <v>4353</v>
      </c>
      <c r="E57" s="80" t="s">
        <v>4354</v>
      </c>
      <c r="F57" s="81"/>
      <c r="G57" s="77" t="s">
        <v>4179</v>
      </c>
      <c r="H57" s="80" t="s">
        <v>4355</v>
      </c>
      <c r="I57" s="80" t="s">
        <v>4356</v>
      </c>
      <c r="J57" s="80" t="s">
        <v>4357</v>
      </c>
      <c r="K57" s="80" t="s">
        <v>4358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7" t="s">
        <v>4183</v>
      </c>
      <c r="B58" s="80" t="s">
        <v>4359</v>
      </c>
      <c r="C58" s="80" t="s">
        <v>4360</v>
      </c>
      <c r="D58" s="80" t="s">
        <v>4361</v>
      </c>
      <c r="E58" s="80" t="s">
        <v>4362</v>
      </c>
      <c r="F58" s="81"/>
      <c r="G58" s="77" t="s">
        <v>4183</v>
      </c>
      <c r="H58" s="80" t="s">
        <v>4363</v>
      </c>
      <c r="I58" s="80" t="s">
        <v>4364</v>
      </c>
      <c r="J58" s="80" t="s">
        <v>4365</v>
      </c>
      <c r="K58" s="80" t="s">
        <v>4366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1"/>
      <c r="B59" s="81"/>
      <c r="C59" s="81"/>
      <c r="D59" s="81"/>
      <c r="E59" s="81"/>
      <c r="F59" s="81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6" t="s">
        <v>4138</v>
      </c>
      <c r="B60" s="81"/>
      <c r="C60" s="81"/>
      <c r="D60" s="81"/>
      <c r="E60" s="81"/>
      <c r="F60" s="81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87" t="s">
        <v>4367</v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88" t="s">
        <v>4368</v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F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4153</v>
      </c>
      <c r="B2" s="71" t="s">
        <v>4369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4155</v>
      </c>
      <c r="B3" s="71" t="s">
        <v>4370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4371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9"/>
      <c r="B6" s="68" t="s">
        <v>4372</v>
      </c>
      <c r="C6" s="68" t="s">
        <v>4373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4374</v>
      </c>
      <c r="B7" s="80" t="s">
        <v>212</v>
      </c>
      <c r="C7" s="71" t="s">
        <v>4375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1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4376</v>
      </c>
      <c r="E9" s="80"/>
      <c r="F9" s="76" t="s">
        <v>4377</v>
      </c>
      <c r="L9" s="70"/>
      <c r="M9" s="71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6" t="s">
        <v>4378</v>
      </c>
      <c r="B10" s="77" t="s">
        <v>4379</v>
      </c>
      <c r="D10" s="77" t="s">
        <v>4373</v>
      </c>
      <c r="E10" s="80"/>
      <c r="F10" s="76" t="s">
        <v>4380</v>
      </c>
      <c r="H10" s="77" t="s">
        <v>4</v>
      </c>
      <c r="J10" s="77" t="s">
        <v>4373</v>
      </c>
      <c r="L10" s="69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4381</v>
      </c>
      <c r="B11" s="90" t="s">
        <v>4382</v>
      </c>
      <c r="C11" s="80" t="s">
        <v>4383</v>
      </c>
      <c r="D11" s="80" t="s">
        <v>4384</v>
      </c>
      <c r="E11" s="70"/>
      <c r="F11" s="77" t="s">
        <v>4160</v>
      </c>
      <c r="G11" s="80" t="s">
        <v>4204</v>
      </c>
      <c r="H11" s="90" t="s">
        <v>4382</v>
      </c>
      <c r="I11" s="80" t="s">
        <v>4065</v>
      </c>
      <c r="J11" s="80" t="s">
        <v>4385</v>
      </c>
      <c r="L11" s="69"/>
      <c r="M11" s="91"/>
      <c r="N11" s="91"/>
      <c r="O11" s="91"/>
      <c r="P11" s="91"/>
      <c r="Q11" s="91"/>
      <c r="R11" s="91"/>
      <c r="S11" s="91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4386</v>
      </c>
      <c r="C12" s="80" t="s">
        <v>4387</v>
      </c>
      <c r="D12" s="80" t="s">
        <v>4388</v>
      </c>
      <c r="E12" s="81"/>
      <c r="G12" s="80" t="s">
        <v>4389</v>
      </c>
      <c r="I12" s="80" t="s">
        <v>4059</v>
      </c>
      <c r="J12" s="80" t="s">
        <v>4390</v>
      </c>
      <c r="L12" s="69"/>
      <c r="M12" s="91"/>
      <c r="N12" s="91"/>
      <c r="O12" s="91"/>
      <c r="P12" s="91"/>
      <c r="Q12" s="91"/>
      <c r="R12" s="91"/>
      <c r="S12" s="91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4391</v>
      </c>
      <c r="C13" s="80" t="s">
        <v>4392</v>
      </c>
      <c r="D13" s="80" t="s">
        <v>4393</v>
      </c>
      <c r="E13" s="86"/>
      <c r="F13" s="77" t="s">
        <v>4161</v>
      </c>
      <c r="G13" s="80"/>
      <c r="I13" s="80" t="s">
        <v>4065</v>
      </c>
      <c r="J13" s="80" t="s">
        <v>4394</v>
      </c>
      <c r="L13" s="69"/>
      <c r="M13" s="91"/>
      <c r="N13" s="91"/>
      <c r="O13" s="91"/>
      <c r="P13" s="91"/>
      <c r="Q13" s="91"/>
      <c r="R13" s="91"/>
      <c r="S13" s="91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4083</v>
      </c>
      <c r="C14" s="71" t="s">
        <v>4383</v>
      </c>
      <c r="D14" s="80" t="s">
        <v>4395</v>
      </c>
      <c r="E14" s="86"/>
      <c r="F14" s="76" t="s">
        <v>4162</v>
      </c>
      <c r="G14" s="80" t="s">
        <v>4204</v>
      </c>
      <c r="I14" s="80" t="s">
        <v>4396</v>
      </c>
      <c r="J14" s="80" t="s">
        <v>4397</v>
      </c>
      <c r="L14" s="69"/>
      <c r="M14" s="91"/>
      <c r="N14" s="91"/>
      <c r="O14" s="91"/>
      <c r="P14" s="91"/>
      <c r="Q14" s="91"/>
      <c r="R14" s="91"/>
      <c r="S14" s="91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4398</v>
      </c>
      <c r="C15" s="71" t="s">
        <v>4399</v>
      </c>
      <c r="D15" s="80" t="s">
        <v>4400</v>
      </c>
      <c r="E15" s="86"/>
      <c r="G15" s="80" t="s">
        <v>716</v>
      </c>
      <c r="I15" s="80" t="s">
        <v>4110</v>
      </c>
      <c r="J15" s="80" t="s">
        <v>4401</v>
      </c>
      <c r="L15" s="69"/>
      <c r="M15" s="91"/>
      <c r="N15" s="91"/>
      <c r="O15" s="91"/>
      <c r="P15" s="91"/>
      <c r="Q15" s="91"/>
      <c r="R15" s="91"/>
      <c r="S15" s="91"/>
      <c r="T15" s="70"/>
      <c r="U15" s="70"/>
      <c r="V15" s="70"/>
      <c r="W15" s="70"/>
      <c r="X15" s="70"/>
      <c r="Y15" s="70"/>
      <c r="Z15" s="70"/>
    </row>
    <row r="16" ht="18.75" customHeight="1">
      <c r="E16" s="86"/>
      <c r="G16" s="80" t="s">
        <v>4064</v>
      </c>
      <c r="I16" s="80" t="s">
        <v>4402</v>
      </c>
      <c r="J16" s="80" t="s">
        <v>4403</v>
      </c>
      <c r="L16" s="91"/>
      <c r="M16" s="91"/>
      <c r="N16" s="91"/>
      <c r="O16" s="91"/>
      <c r="P16" s="91"/>
      <c r="Q16" s="91"/>
      <c r="R16" s="91"/>
      <c r="S16" s="91"/>
      <c r="T16" s="70"/>
      <c r="U16" s="70"/>
      <c r="V16" s="70"/>
      <c r="W16" s="70"/>
      <c r="X16" s="70"/>
      <c r="Y16" s="70"/>
      <c r="Z16" s="70"/>
    </row>
    <row r="17" ht="18.75" customHeight="1">
      <c r="E17" s="86"/>
      <c r="J17" s="70"/>
      <c r="K17" s="91"/>
      <c r="L17" s="91"/>
      <c r="M17" s="91"/>
      <c r="N17" s="91"/>
      <c r="O17" s="91"/>
      <c r="P17" s="91"/>
      <c r="Q17" s="91"/>
      <c r="R17" s="91"/>
      <c r="S17" s="91"/>
      <c r="T17" s="70"/>
      <c r="U17" s="70"/>
      <c r="V17" s="70"/>
      <c r="W17" s="70"/>
      <c r="X17" s="70"/>
      <c r="Y17" s="70"/>
      <c r="Z17" s="70"/>
    </row>
    <row r="18" ht="18.75" customHeight="1">
      <c r="E18" s="86"/>
      <c r="J18" s="70"/>
      <c r="K18" s="91"/>
      <c r="L18" s="91"/>
      <c r="M18" s="91"/>
      <c r="N18" s="91"/>
      <c r="O18" s="91"/>
      <c r="P18" s="91"/>
      <c r="Q18" s="91"/>
      <c r="R18" s="91"/>
      <c r="S18" s="91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4404</v>
      </c>
      <c r="E19" s="86"/>
      <c r="F19" s="76" t="s">
        <v>4405</v>
      </c>
      <c r="J19" s="70"/>
      <c r="K19" s="91"/>
      <c r="L19" s="91"/>
      <c r="M19" s="91"/>
      <c r="N19" s="91"/>
      <c r="O19" s="91"/>
      <c r="P19" s="91"/>
      <c r="Q19" s="91"/>
      <c r="R19" s="91"/>
      <c r="S19" s="91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4406</v>
      </c>
      <c r="B20" s="77" t="s">
        <v>4379</v>
      </c>
      <c r="D20" s="77" t="s">
        <v>4373</v>
      </c>
      <c r="E20" s="86"/>
      <c r="F20" s="76" t="s">
        <v>4056</v>
      </c>
      <c r="G20" s="77" t="s">
        <v>4</v>
      </c>
      <c r="I20" s="77" t="s">
        <v>4373</v>
      </c>
      <c r="J20" s="70"/>
      <c r="K20" s="91"/>
      <c r="L20" s="91"/>
      <c r="M20" s="91"/>
      <c r="N20" s="91"/>
      <c r="O20" s="91"/>
      <c r="P20" s="91"/>
      <c r="Q20" s="91"/>
      <c r="R20" s="91"/>
      <c r="S20" s="91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4151</v>
      </c>
      <c r="B21" s="90" t="s">
        <v>4382</v>
      </c>
      <c r="C21" s="80" t="s">
        <v>4407</v>
      </c>
      <c r="D21" s="80" t="s">
        <v>4408</v>
      </c>
      <c r="E21" s="86"/>
      <c r="F21" s="77" t="s">
        <v>4409</v>
      </c>
      <c r="G21" s="90" t="s">
        <v>4382</v>
      </c>
      <c r="H21" s="80" t="s">
        <v>4410</v>
      </c>
      <c r="I21" s="80" t="s">
        <v>4411</v>
      </c>
      <c r="J21" s="70"/>
      <c r="K21" s="91"/>
      <c r="L21" s="91"/>
      <c r="M21" s="91"/>
      <c r="N21" s="91"/>
      <c r="O21" s="91"/>
      <c r="P21" s="91"/>
      <c r="Q21" s="91"/>
      <c r="R21" s="91"/>
      <c r="S21" s="91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4155</v>
      </c>
      <c r="D22" s="80" t="s">
        <v>2385</v>
      </c>
      <c r="F22" s="77" t="s">
        <v>4064</v>
      </c>
      <c r="H22" s="80" t="s">
        <v>4412</v>
      </c>
      <c r="I22" s="80" t="s">
        <v>4413</v>
      </c>
      <c r="J22" s="70"/>
      <c r="K22" s="91"/>
      <c r="L22" s="91"/>
      <c r="M22" s="91"/>
      <c r="N22" s="91"/>
      <c r="O22" s="91"/>
      <c r="P22" s="91"/>
      <c r="Q22" s="91"/>
      <c r="R22" s="91"/>
      <c r="S22" s="91"/>
      <c r="T22" s="70"/>
      <c r="U22" s="70"/>
      <c r="V22" s="70"/>
      <c r="W22" s="70"/>
      <c r="X22" s="70"/>
      <c r="Y22" s="70"/>
      <c r="Z22" s="70"/>
    </row>
    <row r="23" ht="18.75" customHeight="1">
      <c r="A23" s="77" t="s">
        <v>4153</v>
      </c>
      <c r="C23" s="80" t="s">
        <v>4414</v>
      </c>
      <c r="D23" s="80" t="s">
        <v>4415</v>
      </c>
      <c r="J23" s="70"/>
      <c r="K23" s="91"/>
      <c r="L23" s="91"/>
      <c r="M23" s="91"/>
      <c r="N23" s="91"/>
      <c r="O23" s="91"/>
      <c r="P23" s="91"/>
      <c r="Q23" s="91"/>
      <c r="R23" s="91"/>
      <c r="S23" s="91"/>
      <c r="T23" s="70"/>
      <c r="U23" s="70"/>
      <c r="V23" s="70"/>
      <c r="W23" s="70"/>
      <c r="X23" s="70"/>
      <c r="Y23" s="70"/>
      <c r="Z23" s="70"/>
    </row>
    <row r="24" ht="18.75" customHeight="1">
      <c r="A24" s="77" t="s">
        <v>4416</v>
      </c>
      <c r="D24" s="71" t="s">
        <v>4417</v>
      </c>
      <c r="E24" s="86"/>
      <c r="F24" s="68" t="s">
        <v>4418</v>
      </c>
      <c r="J24" s="70"/>
      <c r="K24" s="91"/>
      <c r="L24" s="91"/>
      <c r="M24" s="91"/>
      <c r="N24" s="91"/>
      <c r="O24" s="91"/>
      <c r="P24" s="91"/>
      <c r="Q24" s="91"/>
      <c r="R24" s="91"/>
      <c r="S24" s="91"/>
      <c r="T24" s="70"/>
      <c r="U24" s="70"/>
      <c r="V24" s="70"/>
      <c r="W24" s="70"/>
      <c r="X24" s="70"/>
      <c r="Y24" s="70"/>
      <c r="Z24" s="70"/>
    </row>
    <row r="25" ht="18.75" customHeight="1">
      <c r="A25" s="77" t="s">
        <v>4089</v>
      </c>
      <c r="C25" s="80" t="s">
        <v>4130</v>
      </c>
      <c r="D25" s="71" t="s">
        <v>4419</v>
      </c>
      <c r="E25" s="86"/>
      <c r="F25" s="68" t="s">
        <v>4420</v>
      </c>
      <c r="G25" s="77" t="s">
        <v>4</v>
      </c>
      <c r="H25" s="68" t="s">
        <v>4373</v>
      </c>
      <c r="J25" s="70"/>
      <c r="K25" s="91"/>
      <c r="L25" s="91"/>
      <c r="M25" s="91"/>
      <c r="N25" s="91"/>
      <c r="O25" s="91"/>
      <c r="P25" s="91"/>
      <c r="Q25" s="91"/>
      <c r="R25" s="91"/>
      <c r="S25" s="91"/>
      <c r="T25" s="70"/>
      <c r="U25" s="70"/>
      <c r="V25" s="70"/>
      <c r="W25" s="70"/>
      <c r="X25" s="70"/>
      <c r="Y25" s="70"/>
      <c r="Z25" s="70"/>
    </row>
    <row r="26" ht="18.75" customHeight="1">
      <c r="A26" s="77" t="s">
        <v>4421</v>
      </c>
      <c r="C26" s="80" t="s">
        <v>4114</v>
      </c>
      <c r="D26" s="80" t="s">
        <v>4422</v>
      </c>
      <c r="E26" s="86"/>
      <c r="F26" s="68" t="s">
        <v>4374</v>
      </c>
      <c r="G26" s="80" t="s">
        <v>4423</v>
      </c>
      <c r="H26" s="71" t="s">
        <v>4424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E27" s="86"/>
      <c r="F27" s="68" t="s">
        <v>4377</v>
      </c>
      <c r="G27" s="80" t="s">
        <v>4425</v>
      </c>
      <c r="H27" s="71" t="s">
        <v>4426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4427</v>
      </c>
      <c r="E28" s="70"/>
      <c r="F28" s="68" t="s">
        <v>4376</v>
      </c>
      <c r="G28" s="80" t="s">
        <v>4428</v>
      </c>
      <c r="H28" s="71" t="s">
        <v>4429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4056</v>
      </c>
      <c r="B29" s="77" t="s">
        <v>4</v>
      </c>
      <c r="D29" s="77" t="s">
        <v>4373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4080</v>
      </c>
      <c r="B30" s="90" t="s">
        <v>4382</v>
      </c>
      <c r="C30" s="80" t="s">
        <v>4430</v>
      </c>
      <c r="D30" s="80" t="s">
        <v>4431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7" t="s">
        <v>14</v>
      </c>
      <c r="C31" s="80" t="s">
        <v>4432</v>
      </c>
      <c r="D31" s="80" t="s">
        <v>4433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7" t="s">
        <v>4064</v>
      </c>
      <c r="C32" s="80" t="s">
        <v>4434</v>
      </c>
      <c r="D32" s="80" t="s">
        <v>4435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4436</v>
      </c>
      <c r="D34" s="92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8" t="s">
        <v>4374</v>
      </c>
      <c r="B35" s="71" t="s">
        <v>4436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8" t="s">
        <v>4404</v>
      </c>
      <c r="B36" s="71" t="s">
        <v>4437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4405</v>
      </c>
      <c r="B37" s="71" t="s">
        <v>4438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4439</v>
      </c>
      <c r="D38" s="8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/>
      <c r="B39" s="77" t="s">
        <v>4440</v>
      </c>
      <c r="C39" s="77" t="s">
        <v>4441</v>
      </c>
      <c r="D39" s="8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7" t="s">
        <v>4160</v>
      </c>
      <c r="B40" s="71" t="s">
        <v>4442</v>
      </c>
      <c r="C40" s="80" t="s">
        <v>3659</v>
      </c>
      <c r="D40" s="8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4161</v>
      </c>
      <c r="D41" s="8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4162</v>
      </c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68" t="s">
        <v>4443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/>
      <c r="B44" s="77" t="s">
        <v>4440</v>
      </c>
      <c r="C44" s="77" t="s">
        <v>4441</v>
      </c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7" t="s">
        <v>4160</v>
      </c>
      <c r="B45" s="71" t="s">
        <v>4444</v>
      </c>
      <c r="C45" s="80" t="s">
        <v>4445</v>
      </c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7" t="s">
        <v>4161</v>
      </c>
      <c r="B46" s="71" t="s">
        <v>4446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7" t="s">
        <v>4162</v>
      </c>
      <c r="B47" s="71" t="s">
        <v>4447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4153</v>
      </c>
      <c r="B2" s="71" t="s">
        <v>4154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4155</v>
      </c>
      <c r="B3" s="71" t="s">
        <v>4370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4448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4449</v>
      </c>
      <c r="C6" s="68" t="s">
        <v>4</v>
      </c>
      <c r="E6" s="68" t="s">
        <v>4450</v>
      </c>
      <c r="F6" s="68" t="s">
        <v>4451</v>
      </c>
      <c r="G6" s="68" t="s">
        <v>8</v>
      </c>
      <c r="H6" s="68" t="s">
        <v>4398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4452</v>
      </c>
      <c r="C7" s="71" t="s">
        <v>4072</v>
      </c>
      <c r="E7" s="71" t="s">
        <v>2839</v>
      </c>
      <c r="F7" s="71" t="s">
        <v>4453</v>
      </c>
      <c r="G7" s="71" t="s">
        <v>4454</v>
      </c>
      <c r="H7" s="71" t="s">
        <v>2725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4455</v>
      </c>
      <c r="B8" s="68" t="s">
        <v>4211</v>
      </c>
      <c r="C8" s="90" t="s">
        <v>4382</v>
      </c>
      <c r="D8" s="71" t="s">
        <v>4456</v>
      </c>
      <c r="E8" s="71" t="s">
        <v>4457</v>
      </c>
      <c r="F8" s="71" t="s">
        <v>4458</v>
      </c>
      <c r="G8" s="71" t="s">
        <v>4459</v>
      </c>
      <c r="H8" s="71" t="s">
        <v>4460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4212</v>
      </c>
      <c r="D9" s="71" t="s">
        <v>4080</v>
      </c>
      <c r="E9" s="71" t="s">
        <v>4461</v>
      </c>
      <c r="F9" s="71" t="s">
        <v>4462</v>
      </c>
      <c r="G9" s="71" t="s">
        <v>4459</v>
      </c>
      <c r="H9" s="71" t="s">
        <v>4463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4464</v>
      </c>
      <c r="B10" s="68" t="s">
        <v>4211</v>
      </c>
      <c r="D10" s="71" t="s">
        <v>4465</v>
      </c>
      <c r="E10" s="71" t="s">
        <v>4466</v>
      </c>
      <c r="F10" s="71" t="s">
        <v>4467</v>
      </c>
      <c r="G10" s="71" t="s">
        <v>4468</v>
      </c>
      <c r="H10" s="71" t="s">
        <v>4469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4212</v>
      </c>
      <c r="D11" s="71" t="s">
        <v>4470</v>
      </c>
      <c r="E11" s="71" t="s">
        <v>4471</v>
      </c>
      <c r="F11" s="71" t="s">
        <v>4472</v>
      </c>
      <c r="G11" s="71" t="s">
        <v>4468</v>
      </c>
      <c r="H11" s="71" t="s">
        <v>4473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4474</v>
      </c>
      <c r="B12" s="68" t="s">
        <v>4211</v>
      </c>
      <c r="D12" s="71" t="s">
        <v>4475</v>
      </c>
      <c r="E12" s="71" t="s">
        <v>4476</v>
      </c>
      <c r="F12" s="71" t="s">
        <v>4477</v>
      </c>
      <c r="G12" s="71" t="s">
        <v>4478</v>
      </c>
      <c r="H12" s="71" t="s">
        <v>4479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4480</v>
      </c>
      <c r="D13" s="71" t="s">
        <v>4481</v>
      </c>
      <c r="E13" s="71" t="s">
        <v>4482</v>
      </c>
      <c r="F13" s="71" t="s">
        <v>4483</v>
      </c>
      <c r="G13" s="93" t="s">
        <v>4484</v>
      </c>
      <c r="H13" s="71" t="s">
        <v>4485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B14" s="68" t="s">
        <v>4212</v>
      </c>
      <c r="D14" s="71" t="s">
        <v>4486</v>
      </c>
      <c r="E14" s="71" t="s">
        <v>4487</v>
      </c>
      <c r="F14" s="71" t="s">
        <v>4488</v>
      </c>
      <c r="G14" s="71" t="s">
        <v>4478</v>
      </c>
      <c r="H14" s="71" t="s">
        <v>4489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B15" s="68" t="s">
        <v>4490</v>
      </c>
      <c r="D15" s="71" t="s">
        <v>4491</v>
      </c>
      <c r="E15" s="71" t="s">
        <v>4492</v>
      </c>
      <c r="F15" s="71" t="s">
        <v>4493</v>
      </c>
      <c r="G15" s="93" t="s">
        <v>4484</v>
      </c>
      <c r="H15" s="71" t="s">
        <v>4494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68" t="s">
        <v>21</v>
      </c>
      <c r="D16" s="71" t="s">
        <v>4495</v>
      </c>
      <c r="E16" s="71" t="s">
        <v>4496</v>
      </c>
      <c r="F16" s="71" t="s">
        <v>4497</v>
      </c>
      <c r="G16" s="71" t="s">
        <v>4498</v>
      </c>
      <c r="H16" s="71" t="s">
        <v>4499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4500</v>
      </c>
      <c r="D17" s="71" t="s">
        <v>4501</v>
      </c>
      <c r="E17" s="71" t="s">
        <v>4502</v>
      </c>
      <c r="F17" s="71" t="s">
        <v>4503</v>
      </c>
      <c r="G17" s="71" t="s">
        <v>4504</v>
      </c>
      <c r="H17" s="71" t="s">
        <v>4505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4506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4507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4449</v>
      </c>
      <c r="B21" s="68" t="s">
        <v>4</v>
      </c>
      <c r="D21" s="68" t="s">
        <v>4373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4452</v>
      </c>
      <c r="B22" s="71" t="s">
        <v>4072</v>
      </c>
      <c r="D22" s="71" t="s">
        <v>3311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68" t="s">
        <v>4455</v>
      </c>
      <c r="B23" s="90" t="s">
        <v>4382</v>
      </c>
      <c r="C23" s="71" t="s">
        <v>4059</v>
      </c>
      <c r="D23" s="71" t="s">
        <v>4508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32</v>
      </c>
      <c r="C24" s="71" t="s">
        <v>4501</v>
      </c>
      <c r="D24" s="71" t="s">
        <v>4509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4510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4449</v>
      </c>
      <c r="B27" s="68" t="s">
        <v>4</v>
      </c>
      <c r="D27" s="68" t="s">
        <v>4373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4452</v>
      </c>
      <c r="B28" s="71" t="s">
        <v>4072</v>
      </c>
      <c r="D28" s="71" t="s">
        <v>4511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4455</v>
      </c>
      <c r="D29" s="71" t="s">
        <v>4511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32</v>
      </c>
      <c r="B30" s="90" t="s">
        <v>4382</v>
      </c>
      <c r="C30" s="71" t="s">
        <v>4501</v>
      </c>
      <c r="D30" s="71" t="s">
        <v>4512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4513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4449</v>
      </c>
      <c r="B33" s="68" t="s">
        <v>4</v>
      </c>
      <c r="D33" s="68" t="s">
        <v>4373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4452</v>
      </c>
      <c r="B34" s="71" t="s">
        <v>4072</v>
      </c>
      <c r="D34" s="71" t="s">
        <v>4514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8" t="s">
        <v>4455</v>
      </c>
      <c r="D35" s="71" t="s">
        <v>4514</v>
      </c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32</v>
      </c>
      <c r="B36" s="90" t="s">
        <v>4382</v>
      </c>
      <c r="C36" s="71" t="s">
        <v>4501</v>
      </c>
      <c r="D36" s="71" t="s">
        <v>4515</v>
      </c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4516</v>
      </c>
      <c r="F1" s="71"/>
      <c r="G1" s="68" t="s">
        <v>4517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4420</v>
      </c>
      <c r="B2" s="68" t="s">
        <v>3786</v>
      </c>
      <c r="F2" s="71"/>
      <c r="G2" s="68" t="s">
        <v>4518</v>
      </c>
      <c r="H2" s="68" t="s">
        <v>4373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4519</v>
      </c>
      <c r="D3" s="68" t="s">
        <v>4520</v>
      </c>
      <c r="F3" s="69"/>
      <c r="H3" s="68" t="s">
        <v>4521</v>
      </c>
      <c r="J3" s="68" t="s">
        <v>4522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4523</v>
      </c>
      <c r="B4" s="71" t="s">
        <v>4524</v>
      </c>
      <c r="D4" s="71" t="s">
        <v>4525</v>
      </c>
      <c r="F4" s="69"/>
      <c r="G4" s="68" t="s">
        <v>4526</v>
      </c>
      <c r="H4" s="71" t="s">
        <v>4527</v>
      </c>
      <c r="J4" s="71" t="s">
        <v>4528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4529</v>
      </c>
      <c r="B5" s="71" t="s">
        <v>4530</v>
      </c>
      <c r="D5" s="71" t="s">
        <v>4531</v>
      </c>
      <c r="F5" s="69"/>
      <c r="G5" s="68" t="s">
        <v>4532</v>
      </c>
      <c r="H5" s="71" t="s">
        <v>4533</v>
      </c>
      <c r="J5" s="71" t="s">
        <v>4534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4535</v>
      </c>
      <c r="B6" s="71" t="s">
        <v>4536</v>
      </c>
      <c r="D6" s="71" t="s">
        <v>4537</v>
      </c>
      <c r="F6" s="69"/>
      <c r="G6" s="68" t="s">
        <v>4538</v>
      </c>
      <c r="H6" s="71" t="s">
        <v>4539</v>
      </c>
      <c r="J6" s="71" t="s">
        <v>4540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4541</v>
      </c>
      <c r="B7" s="71" t="s">
        <v>4542</v>
      </c>
      <c r="D7" s="71" t="s">
        <v>4543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4544</v>
      </c>
      <c r="B8" s="71" t="s">
        <v>4545</v>
      </c>
      <c r="D8" s="71" t="s">
        <v>4546</v>
      </c>
      <c r="F8" s="69"/>
      <c r="G8" s="68" t="s">
        <v>4547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4548</v>
      </c>
      <c r="B9" s="71" t="s">
        <v>4549</v>
      </c>
      <c r="D9" s="71" t="s">
        <v>4550</v>
      </c>
      <c r="F9" s="69"/>
      <c r="G9" s="89"/>
      <c r="H9" s="68" t="s">
        <v>4551</v>
      </c>
      <c r="I9" s="68" t="s">
        <v>4373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4552</v>
      </c>
      <c r="B10" s="71" t="s">
        <v>4553</v>
      </c>
      <c r="D10" s="71" t="s">
        <v>4554</v>
      </c>
      <c r="F10" s="69"/>
      <c r="G10" s="68" t="s">
        <v>2260</v>
      </c>
      <c r="H10" s="80" t="s">
        <v>4555</v>
      </c>
      <c r="I10" s="71" t="s">
        <v>4556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4557</v>
      </c>
      <c r="B11" s="71" t="s">
        <v>4558</v>
      </c>
      <c r="D11" s="71" t="s">
        <v>4559</v>
      </c>
      <c r="F11" s="69"/>
      <c r="G11" s="68" t="s">
        <v>4560</v>
      </c>
      <c r="I11" s="71" t="s">
        <v>4561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4562</v>
      </c>
      <c r="B12" s="71" t="s">
        <v>4563</v>
      </c>
      <c r="D12" s="71" t="s">
        <v>4564</v>
      </c>
      <c r="F12" s="69"/>
      <c r="G12" s="68" t="s">
        <v>4565</v>
      </c>
      <c r="I12" s="71" t="s">
        <v>4566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4567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4568</v>
      </c>
      <c r="B15" s="68" t="s">
        <v>4373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4569</v>
      </c>
      <c r="D16" s="68" t="s">
        <v>4570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4571</v>
      </c>
      <c r="B17" s="71" t="s">
        <v>4572</v>
      </c>
      <c r="D17" s="71" t="s">
        <v>4573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4574</v>
      </c>
      <c r="B18" s="71" t="s">
        <v>4575</v>
      </c>
      <c r="D18" s="71" t="s">
        <v>4576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4577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4449</v>
      </c>
      <c r="B21" s="68" t="s">
        <v>4373</v>
      </c>
      <c r="D21" s="68" t="s">
        <v>4578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4169</v>
      </c>
      <c r="B22" s="71" t="s">
        <v>4579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4580</v>
      </c>
      <c r="D23" s="71" t="s">
        <v>4581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4175</v>
      </c>
      <c r="B24" s="71" t="s">
        <v>4582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4583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4179</v>
      </c>
      <c r="B26" s="71" t="s">
        <v>4584</v>
      </c>
      <c r="D26" s="71"/>
      <c r="I26" s="71" t="s">
        <v>4585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B27" s="71" t="s">
        <v>4586</v>
      </c>
      <c r="D27" s="71" t="s">
        <v>4587</v>
      </c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4183</v>
      </c>
      <c r="B28" s="71" t="s">
        <v>4588</v>
      </c>
      <c r="D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4187</v>
      </c>
      <c r="B29" s="71" t="s">
        <v>4589</v>
      </c>
      <c r="D29" s="71" t="s">
        <v>4590</v>
      </c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4591</v>
      </c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4592</v>
      </c>
      <c r="F32" s="68" t="s">
        <v>4593</v>
      </c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19" t="s">
        <v>4594</v>
      </c>
      <c r="F33" s="19" t="s">
        <v>4595</v>
      </c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19" t="s">
        <v>4596</v>
      </c>
      <c r="F34" s="19" t="s">
        <v>4597</v>
      </c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19" t="s">
        <v>4598</v>
      </c>
      <c r="F35" s="19" t="s">
        <v>4599</v>
      </c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19" t="s">
        <v>4600</v>
      </c>
      <c r="F36" s="19" t="s">
        <v>4601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19" t="s">
        <v>4602</v>
      </c>
      <c r="F37" s="19" t="s">
        <v>4603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2" t="s">
        <v>4604</v>
      </c>
      <c r="F38" s="12" t="s">
        <v>4605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2" t="s">
        <v>4606</v>
      </c>
      <c r="F39" s="12" t="s">
        <v>4607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2" t="s">
        <v>4608</v>
      </c>
      <c r="F40" s="12" t="s">
        <v>4609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2" t="s">
        <v>4610</v>
      </c>
      <c r="F41" s="12" t="s">
        <v>4611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4612</v>
      </c>
      <c r="F42" s="19" t="s">
        <v>4613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9" t="s">
        <v>4614</v>
      </c>
      <c r="F43" s="19" t="s">
        <v>4615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9" t="s">
        <v>4616</v>
      </c>
      <c r="F44" s="19" t="s">
        <v>4617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9" t="s">
        <v>4618</v>
      </c>
      <c r="F45" s="19" t="s">
        <v>4619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9" t="s">
        <v>4620</v>
      </c>
      <c r="F46" s="19" t="s">
        <v>4621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4622</v>
      </c>
      <c r="F47" s="19" t="s">
        <v>4623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2" t="s">
        <v>4624</v>
      </c>
      <c r="F48" s="12" t="s">
        <v>4625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2" t="s">
        <v>4626</v>
      </c>
      <c r="F49" s="12" t="s">
        <v>4627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4628</v>
      </c>
      <c r="F50" s="19" t="s">
        <v>4629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2" t="s">
        <v>4630</v>
      </c>
      <c r="F51" s="12" t="s">
        <v>4631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4632</v>
      </c>
      <c r="F52" s="19" t="s">
        <v>4633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9" t="s">
        <v>4634</v>
      </c>
      <c r="F53" s="19" t="s">
        <v>4635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4636</v>
      </c>
      <c r="F54" s="12" t="s">
        <v>4637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2" t="s">
        <v>4638</v>
      </c>
      <c r="F55" s="12" t="s">
        <v>4639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4640</v>
      </c>
      <c r="F56" s="12" t="s">
        <v>4641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2" t="s">
        <v>4642</v>
      </c>
      <c r="F57" s="12" t="s">
        <v>4643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2" t="s">
        <v>4644</v>
      </c>
      <c r="F58" s="12" t="s">
        <v>4645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9" t="s">
        <v>4646</v>
      </c>
      <c r="F59" s="19" t="s">
        <v>4647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4648</v>
      </c>
      <c r="F60" s="12" t="s">
        <v>4649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4650</v>
      </c>
      <c r="F61" s="12" t="s">
        <v>4651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9" t="s">
        <v>4652</v>
      </c>
      <c r="F62" s="19" t="s">
        <v>4653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4153</v>
      </c>
      <c r="B2" s="71" t="s">
        <v>4154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4155</v>
      </c>
      <c r="B3" s="71" t="s">
        <v>4370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5" t="s">
        <v>4654</v>
      </c>
      <c r="F5" s="68" t="s">
        <v>4655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4079</v>
      </c>
      <c r="B6" s="68" t="s">
        <v>4656</v>
      </c>
      <c r="C6" s="68" t="s">
        <v>4373</v>
      </c>
      <c r="F6" s="68" t="s">
        <v>4079</v>
      </c>
      <c r="G6" s="68" t="s">
        <v>4656</v>
      </c>
      <c r="H6" s="68" t="s">
        <v>4373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4080</v>
      </c>
      <c r="B7" s="71" t="s">
        <v>4657</v>
      </c>
      <c r="C7" s="71" t="s">
        <v>4658</v>
      </c>
      <c r="F7" s="71" t="s">
        <v>14</v>
      </c>
      <c r="G7" s="71" t="s">
        <v>4659</v>
      </c>
      <c r="H7" s="71" t="s">
        <v>4660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4085</v>
      </c>
      <c r="B8" s="71" t="s">
        <v>4661</v>
      </c>
      <c r="C8" s="71" t="s">
        <v>4662</v>
      </c>
      <c r="F8" s="71" t="s">
        <v>36</v>
      </c>
      <c r="G8" s="71" t="s">
        <v>4663</v>
      </c>
      <c r="H8" s="71" t="s">
        <v>4664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4065</v>
      </c>
      <c r="B9" s="71" t="s">
        <v>4665</v>
      </c>
      <c r="C9" s="71" t="s">
        <v>4666</v>
      </c>
      <c r="F9" s="71" t="s">
        <v>4667</v>
      </c>
      <c r="G9" s="71" t="s">
        <v>4668</v>
      </c>
      <c r="H9" s="71" t="s">
        <v>4669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1602</v>
      </c>
      <c r="B10" s="71" t="s">
        <v>4670</v>
      </c>
      <c r="C10" s="71" t="s">
        <v>4671</v>
      </c>
      <c r="F10" s="71" t="s">
        <v>4086</v>
      </c>
      <c r="G10" s="71" t="s">
        <v>4672</v>
      </c>
      <c r="H10" s="71" t="s">
        <v>4673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4105</v>
      </c>
      <c r="B11" s="71" t="s">
        <v>4674</v>
      </c>
      <c r="C11" s="71" t="s">
        <v>4675</v>
      </c>
      <c r="F11" s="71" t="s">
        <v>4676</v>
      </c>
      <c r="G11" s="71" t="s">
        <v>4677</v>
      </c>
      <c r="H11" s="71" t="s">
        <v>4678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4106</v>
      </c>
      <c r="B12" s="71" t="s">
        <v>4679</v>
      </c>
      <c r="C12" s="71" t="s">
        <v>4680</v>
      </c>
      <c r="F12" s="71" t="s">
        <v>4681</v>
      </c>
      <c r="G12" s="71" t="s">
        <v>4682</v>
      </c>
      <c r="H12" s="71" t="s">
        <v>4683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4116</v>
      </c>
      <c r="B13" s="71" t="s">
        <v>4684</v>
      </c>
      <c r="C13" s="71" t="s">
        <v>4685</v>
      </c>
      <c r="E13" s="71"/>
      <c r="F13" s="71" t="s">
        <v>2547</v>
      </c>
      <c r="G13" s="71" t="s">
        <v>4686</v>
      </c>
      <c r="H13" s="71" t="s">
        <v>4687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4117</v>
      </c>
      <c r="B14" s="71" t="s">
        <v>4688</v>
      </c>
      <c r="C14" s="71" t="s">
        <v>4689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4123</v>
      </c>
      <c r="B15" s="71" t="s">
        <v>4690</v>
      </c>
      <c r="C15" s="71" t="s">
        <v>4691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4124</v>
      </c>
      <c r="B16" s="71" t="s">
        <v>4692</v>
      </c>
      <c r="C16" s="71" t="s">
        <v>4693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4694</v>
      </c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4079</v>
      </c>
      <c r="B19" s="68" t="s">
        <v>4656</v>
      </c>
      <c r="C19" s="68" t="s">
        <v>4373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4081</v>
      </c>
      <c r="B20" s="71" t="s">
        <v>4695</v>
      </c>
      <c r="C20" s="71" t="s">
        <v>4696</v>
      </c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4083</v>
      </c>
      <c r="B21" s="71" t="s">
        <v>4697</v>
      </c>
      <c r="C21" s="71" t="s">
        <v>4698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4699</v>
      </c>
      <c r="B22" s="71" t="s">
        <v>4700</v>
      </c>
      <c r="C22" s="71" t="s">
        <v>4701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4087</v>
      </c>
      <c r="B24" s="71" t="s">
        <v>4702</v>
      </c>
      <c r="C24" s="71" t="s">
        <v>4703</v>
      </c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4704</v>
      </c>
      <c r="B25" s="71" t="s">
        <v>4705</v>
      </c>
      <c r="C25" s="71" t="s">
        <v>4706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4063</v>
      </c>
      <c r="B26" s="71" t="s">
        <v>4707</v>
      </c>
      <c r="C26" s="71" t="s">
        <v>4708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4709</v>
      </c>
      <c r="B27" s="71" t="s">
        <v>4710</v>
      </c>
      <c r="C27" s="71" t="s">
        <v>4711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4712</v>
      </c>
      <c r="C28" s="71" t="s">
        <v>4713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4714</v>
      </c>
      <c r="B29" s="71" t="s">
        <v>4715</v>
      </c>
      <c r="C29" s="71" t="s">
        <v>4716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4717</v>
      </c>
      <c r="C30" s="71" t="s">
        <v>4718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4719</v>
      </c>
      <c r="C31" s="71" t="s">
        <v>4720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4721</v>
      </c>
      <c r="C32" s="71" t="s">
        <v>4722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4723</v>
      </c>
      <c r="C33" s="71" t="s">
        <v>4724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4725</v>
      </c>
      <c r="B34" s="71" t="s">
        <v>4726</v>
      </c>
      <c r="C34" s="71" t="s">
        <v>4727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4728</v>
      </c>
      <c r="B35" s="71" t="s">
        <v>4729</v>
      </c>
      <c r="C35" s="71" t="s">
        <v>4730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4091</v>
      </c>
      <c r="B36" s="71" t="s">
        <v>4731</v>
      </c>
      <c r="C36" s="71" t="s">
        <v>4732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4095</v>
      </c>
      <c r="B37" s="71" t="s">
        <v>4733</v>
      </c>
      <c r="C37" s="71" t="s">
        <v>4734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4097</v>
      </c>
      <c r="B38" s="71" t="s">
        <v>4735</v>
      </c>
      <c r="C38" s="71" t="s">
        <v>4736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4099</v>
      </c>
      <c r="B39" s="71" t="s">
        <v>4737</v>
      </c>
      <c r="C39" s="71" t="s">
        <v>4738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4739</v>
      </c>
      <c r="B40" s="71" t="s">
        <v>4740</v>
      </c>
      <c r="C40" s="71" t="s">
        <v>4741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4742</v>
      </c>
      <c r="B41" s="71" t="s">
        <v>4743</v>
      </c>
      <c r="C41" s="71" t="s">
        <v>4722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4744</v>
      </c>
      <c r="B42" s="71" t="s">
        <v>4745</v>
      </c>
      <c r="C42" s="71" t="s">
        <v>4703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4746</v>
      </c>
      <c r="B43" s="71" t="s">
        <v>4747</v>
      </c>
      <c r="C43" s="71" t="s">
        <v>4748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4101</v>
      </c>
      <c r="B44" s="71" t="s">
        <v>4749</v>
      </c>
      <c r="C44" s="71" t="s">
        <v>4750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4103</v>
      </c>
      <c r="B45" s="71" t="s">
        <v>4751</v>
      </c>
      <c r="C45" s="71" t="s">
        <v>4752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4753</v>
      </c>
      <c r="B46" s="71" t="s">
        <v>4754</v>
      </c>
      <c r="C46" s="71" t="s">
        <v>4755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4108</v>
      </c>
      <c r="B47" s="71" t="s">
        <v>4756</v>
      </c>
      <c r="C47" s="71" t="s">
        <v>4757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4110</v>
      </c>
      <c r="B48" s="71" t="s">
        <v>4758</v>
      </c>
      <c r="C48" s="71" t="s">
        <v>4759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4760</v>
      </c>
      <c r="B49" s="71" t="s">
        <v>4761</v>
      </c>
      <c r="C49" s="71" t="s">
        <v>4762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4112</v>
      </c>
      <c r="B50" s="71" t="s">
        <v>4763</v>
      </c>
      <c r="C50" s="71" t="s">
        <v>4764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4114</v>
      </c>
      <c r="B51" s="71" t="s">
        <v>4765</v>
      </c>
      <c r="C51" s="71" t="s">
        <v>4766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4767</v>
      </c>
      <c r="B52" s="71" t="s">
        <v>4768</v>
      </c>
      <c r="C52" s="71" t="s">
        <v>4769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4119</v>
      </c>
      <c r="B53" s="71" t="s">
        <v>4770</v>
      </c>
      <c r="C53" s="71" t="s">
        <v>4771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4772</v>
      </c>
      <c r="B54" s="71" t="s">
        <v>4773</v>
      </c>
      <c r="C54" s="71" t="s">
        <v>4774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4775</v>
      </c>
      <c r="B55" s="71" t="s">
        <v>4776</v>
      </c>
      <c r="C55" s="71" t="s">
        <v>4777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4778</v>
      </c>
      <c r="B56" s="71" t="s">
        <v>4779</v>
      </c>
      <c r="C56" s="71" t="s">
        <v>4780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4781</v>
      </c>
      <c r="B57" s="71" t="s">
        <v>4782</v>
      </c>
      <c r="C57" s="71" t="s">
        <v>4783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4784</v>
      </c>
      <c r="B58" s="71" t="s">
        <v>4785</v>
      </c>
      <c r="C58" s="71" t="s">
        <v>4786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4787</v>
      </c>
      <c r="B59" s="71" t="s">
        <v>4788</v>
      </c>
      <c r="C59" s="71" t="s">
        <v>4789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4121</v>
      </c>
      <c r="B60" s="71" t="s">
        <v>4790</v>
      </c>
      <c r="C60" s="71" t="s">
        <v>4791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4126</v>
      </c>
      <c r="B61" s="71" t="s">
        <v>4792</v>
      </c>
      <c r="C61" s="71" t="s">
        <v>4793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4128</v>
      </c>
      <c r="B62" s="71" t="s">
        <v>4794</v>
      </c>
      <c r="C62" s="71" t="s">
        <v>4795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4796</v>
      </c>
      <c r="B63" s="71" t="s">
        <v>4797</v>
      </c>
      <c r="C63" s="71" t="s">
        <v>4798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4799</v>
      </c>
      <c r="B64" s="71" t="s">
        <v>4800</v>
      </c>
      <c r="C64" s="71" t="s">
        <v>4801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4802</v>
      </c>
      <c r="B65" s="71" t="s">
        <v>4803</v>
      </c>
      <c r="C65" s="71" t="s">
        <v>4804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4805</v>
      </c>
      <c r="B66" s="71" t="s">
        <v>4806</v>
      </c>
      <c r="C66" s="71" t="s">
        <v>4807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4808</v>
      </c>
      <c r="B1" s="68" t="s">
        <v>4809</v>
      </c>
      <c r="C1" s="68" t="s">
        <v>4810</v>
      </c>
      <c r="D1" s="68" t="s">
        <v>4811</v>
      </c>
      <c r="H1" s="71"/>
      <c r="I1" s="68" t="s">
        <v>4373</v>
      </c>
      <c r="M1" s="68" t="s">
        <v>4656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4080</v>
      </c>
      <c r="B2" s="71" t="s">
        <v>4812</v>
      </c>
      <c r="C2" s="71" t="s">
        <v>4813</v>
      </c>
      <c r="D2" s="28"/>
      <c r="H2" s="71"/>
      <c r="I2" s="68" t="s">
        <v>4814</v>
      </c>
      <c r="M2" s="68" t="s">
        <v>4656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4815</v>
      </c>
      <c r="B3" s="71" t="s">
        <v>4816</v>
      </c>
      <c r="C3" s="71" t="s">
        <v>4817</v>
      </c>
      <c r="D3" s="28"/>
      <c r="H3" s="71"/>
      <c r="I3" s="71" t="s">
        <v>4818</v>
      </c>
      <c r="M3" s="71" t="s">
        <v>4819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4081</v>
      </c>
      <c r="B4" s="71" t="s">
        <v>4695</v>
      </c>
      <c r="C4" s="73" t="s">
        <v>4695</v>
      </c>
      <c r="D4" s="88"/>
      <c r="H4" s="71"/>
      <c r="I4" s="71" t="s">
        <v>4820</v>
      </c>
      <c r="M4" s="71" t="s">
        <v>4821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4822</v>
      </c>
      <c r="B5" s="71" t="s">
        <v>4823</v>
      </c>
      <c r="D5" s="88"/>
      <c r="H5" s="71"/>
      <c r="I5" s="71" t="s">
        <v>4824</v>
      </c>
      <c r="M5" s="71" t="s">
        <v>4825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4826</v>
      </c>
      <c r="B6" s="71" t="s">
        <v>4827</v>
      </c>
      <c r="C6" s="71" t="s">
        <v>4828</v>
      </c>
      <c r="D6" s="28"/>
      <c r="H6" s="71"/>
      <c r="I6" s="71" t="s">
        <v>4829</v>
      </c>
      <c r="M6" s="71" t="s">
        <v>4830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4083</v>
      </c>
      <c r="B7" s="71" t="s">
        <v>4697</v>
      </c>
      <c r="C7" s="71" t="s">
        <v>4831</v>
      </c>
      <c r="D7" s="96" t="s">
        <v>4832</v>
      </c>
      <c r="H7" s="71"/>
      <c r="I7" s="71" t="s">
        <v>4833</v>
      </c>
      <c r="M7" s="71" t="s">
        <v>4834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4835</v>
      </c>
      <c r="B8" s="71" t="s">
        <v>4836</v>
      </c>
      <c r="C8" s="71" t="s">
        <v>4836</v>
      </c>
      <c r="H8" s="71"/>
      <c r="I8" s="71" t="s">
        <v>4837</v>
      </c>
      <c r="M8" s="71" t="s">
        <v>4838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4085</v>
      </c>
      <c r="B9" s="71" t="s">
        <v>4661</v>
      </c>
      <c r="C9" s="71" t="s">
        <v>4661</v>
      </c>
      <c r="D9" s="28"/>
      <c r="H9" s="71"/>
      <c r="I9" s="71" t="s">
        <v>4839</v>
      </c>
      <c r="M9" s="71" t="s">
        <v>4840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4087</v>
      </c>
      <c r="B10" s="71" t="s">
        <v>4702</v>
      </c>
      <c r="D10" s="88"/>
      <c r="H10" s="71"/>
      <c r="I10" s="68" t="s">
        <v>4841</v>
      </c>
      <c r="M10" s="68" t="s">
        <v>4656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4063</v>
      </c>
      <c r="B11" s="71" t="s">
        <v>4707</v>
      </c>
      <c r="D11" s="88"/>
      <c r="H11" s="71"/>
      <c r="I11" s="71" t="s">
        <v>4842</v>
      </c>
      <c r="M11" s="71" t="s">
        <v>4843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4844</v>
      </c>
      <c r="B12" s="71" t="s">
        <v>4707</v>
      </c>
      <c r="C12" s="73" t="s">
        <v>4845</v>
      </c>
      <c r="D12" s="88"/>
      <c r="H12" s="97"/>
      <c r="I12" s="71" t="s">
        <v>4846</v>
      </c>
      <c r="M12" s="71" t="s">
        <v>4847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4848</v>
      </c>
      <c r="D13" s="88"/>
      <c r="H13" s="97"/>
      <c r="I13" s="71" t="s">
        <v>4849</v>
      </c>
      <c r="M13" s="71" t="s">
        <v>4850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4851</v>
      </c>
      <c r="D14" s="88"/>
      <c r="H14" s="97"/>
      <c r="I14" s="71" t="s">
        <v>4852</v>
      </c>
      <c r="M14" s="71" t="s">
        <v>4853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4854</v>
      </c>
      <c r="D15" s="88"/>
      <c r="H15" s="97"/>
      <c r="I15" s="71" t="s">
        <v>4855</v>
      </c>
      <c r="M15" s="71" t="s">
        <v>4856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4723</v>
      </c>
      <c r="D16" s="88"/>
      <c r="H16" s="97"/>
      <c r="I16" s="71" t="s">
        <v>4857</v>
      </c>
      <c r="M16" s="71" t="s">
        <v>4858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4859</v>
      </c>
      <c r="C17" s="71" t="s">
        <v>4860</v>
      </c>
      <c r="D17" s="88" t="s">
        <v>4861</v>
      </c>
      <c r="H17" s="97"/>
      <c r="I17" s="68" t="s">
        <v>4862</v>
      </c>
      <c r="M17" s="68" t="s">
        <v>4656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4091</v>
      </c>
      <c r="B18" s="71" t="s">
        <v>4731</v>
      </c>
      <c r="C18" s="73" t="s">
        <v>4731</v>
      </c>
      <c r="D18" s="88"/>
      <c r="H18" s="97"/>
      <c r="I18" s="71" t="s">
        <v>4863</v>
      </c>
      <c r="M18" s="71" t="s">
        <v>4864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4065</v>
      </c>
      <c r="B19" s="71" t="s">
        <v>4865</v>
      </c>
      <c r="D19" s="28"/>
      <c r="H19" s="71"/>
      <c r="I19" s="71" t="s">
        <v>4866</v>
      </c>
      <c r="M19" s="71" t="s">
        <v>4867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4868</v>
      </c>
      <c r="B20" s="71" t="s">
        <v>4869</v>
      </c>
      <c r="C20" s="71" t="s">
        <v>4870</v>
      </c>
      <c r="D20" s="94"/>
      <c r="H20" s="71"/>
      <c r="I20" s="71" t="s">
        <v>4871</v>
      </c>
      <c r="M20" s="71" t="s">
        <v>4872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4095</v>
      </c>
      <c r="B21" s="71" t="s">
        <v>4873</v>
      </c>
      <c r="C21" s="71" t="s">
        <v>4874</v>
      </c>
      <c r="D21" s="88" t="s">
        <v>4875</v>
      </c>
      <c r="H21" s="97"/>
      <c r="I21" s="71" t="s">
        <v>4876</v>
      </c>
      <c r="M21" s="71" t="s">
        <v>4877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4097</v>
      </c>
      <c r="B22" s="71" t="s">
        <v>4735</v>
      </c>
      <c r="C22" s="73" t="s">
        <v>4735</v>
      </c>
      <c r="D22" s="88"/>
      <c r="H22" s="97"/>
      <c r="I22" s="68" t="s">
        <v>4878</v>
      </c>
      <c r="M22" s="68" t="s">
        <v>4656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4099</v>
      </c>
      <c r="B23" s="71" t="s">
        <v>4879</v>
      </c>
      <c r="C23" s="73" t="s">
        <v>4737</v>
      </c>
      <c r="D23" s="88" t="s">
        <v>4880</v>
      </c>
      <c r="H23" s="97"/>
      <c r="I23" s="71" t="s">
        <v>4881</v>
      </c>
      <c r="M23" s="71" t="s">
        <v>4882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4101</v>
      </c>
      <c r="B24" s="71" t="s">
        <v>4749</v>
      </c>
      <c r="D24" s="88"/>
      <c r="H24" s="97"/>
      <c r="I24" s="71" t="s">
        <v>4883</v>
      </c>
      <c r="M24" s="71" t="s">
        <v>4884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4103</v>
      </c>
      <c r="B25" s="71" t="s">
        <v>4751</v>
      </c>
      <c r="D25" s="88"/>
      <c r="H25" s="97"/>
      <c r="I25" s="71" t="s">
        <v>4885</v>
      </c>
      <c r="M25" s="71" t="s">
        <v>4886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4105</v>
      </c>
      <c r="B26" s="71" t="s">
        <v>4887</v>
      </c>
      <c r="C26" s="71" t="s">
        <v>4674</v>
      </c>
      <c r="D26" s="88"/>
      <c r="H26" s="97"/>
      <c r="I26" s="71" t="s">
        <v>4888</v>
      </c>
      <c r="M26" s="71" t="s">
        <v>4889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4890</v>
      </c>
      <c r="B27" s="71" t="s">
        <v>4891</v>
      </c>
      <c r="C27" s="71" t="s">
        <v>4892</v>
      </c>
      <c r="D27" s="88"/>
      <c r="H27" s="71"/>
      <c r="I27" s="71" t="s">
        <v>4893</v>
      </c>
      <c r="M27" s="71" t="s">
        <v>4894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4895</v>
      </c>
      <c r="B28" s="71" t="s">
        <v>4896</v>
      </c>
      <c r="C28" s="71" t="s">
        <v>4897</v>
      </c>
      <c r="D28" s="94"/>
      <c r="H28" s="71"/>
      <c r="I28" s="71" t="s">
        <v>4898</v>
      </c>
      <c r="M28" s="71" t="s">
        <v>4899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4900</v>
      </c>
      <c r="B29" s="71" t="s">
        <v>4901</v>
      </c>
      <c r="C29" s="71" t="s">
        <v>4902</v>
      </c>
      <c r="D29" s="94"/>
      <c r="H29" s="71"/>
      <c r="I29" s="71" t="s">
        <v>4903</v>
      </c>
      <c r="M29" s="71" t="s">
        <v>4904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4108</v>
      </c>
      <c r="B30" s="71" t="s">
        <v>4756</v>
      </c>
      <c r="D30" s="88"/>
      <c r="H30" s="71"/>
      <c r="I30" s="98" t="s">
        <v>4905</v>
      </c>
      <c r="M30" s="98" t="s">
        <v>4906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4907</v>
      </c>
      <c r="B31" s="71" t="s">
        <v>4860</v>
      </c>
      <c r="D31" s="88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4908</v>
      </c>
      <c r="B32" s="71" t="s">
        <v>4909</v>
      </c>
      <c r="C32" s="71" t="s">
        <v>4785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4110</v>
      </c>
      <c r="B33" s="71" t="s">
        <v>4910</v>
      </c>
      <c r="C33" s="73" t="s">
        <v>4758</v>
      </c>
      <c r="D33" s="88" t="s">
        <v>4911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4112</v>
      </c>
      <c r="B34" s="71" t="s">
        <v>4763</v>
      </c>
      <c r="D34" s="88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4912</v>
      </c>
      <c r="B35" s="71" t="s">
        <v>4913</v>
      </c>
      <c r="C35" s="71" t="s">
        <v>4914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4915</v>
      </c>
      <c r="B36" s="71" t="s">
        <v>4916</v>
      </c>
      <c r="C36" s="71" t="s">
        <v>4917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4114</v>
      </c>
      <c r="B37" s="71" t="s">
        <v>4765</v>
      </c>
      <c r="D37" s="88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4918</v>
      </c>
      <c r="B38" s="71" t="s">
        <v>4919</v>
      </c>
      <c r="C38" s="71" t="s">
        <v>4920</v>
      </c>
      <c r="D38" s="96" t="s">
        <v>4921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4767</v>
      </c>
      <c r="B40" s="71" t="s">
        <v>4922</v>
      </c>
      <c r="C40" s="73" t="s">
        <v>4768</v>
      </c>
      <c r="D40" s="28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4116</v>
      </c>
      <c r="B41" s="71" t="s">
        <v>4923</v>
      </c>
      <c r="C41" s="71" t="s">
        <v>4924</v>
      </c>
      <c r="D41" s="88" t="s">
        <v>4925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4119</v>
      </c>
      <c r="B42" s="71" t="s">
        <v>4770</v>
      </c>
      <c r="D42" s="88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4926</v>
      </c>
      <c r="B43" s="71" t="s">
        <v>4927</v>
      </c>
      <c r="C43" s="71" t="s">
        <v>4770</v>
      </c>
      <c r="D43" s="96" t="s">
        <v>4928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4929</v>
      </c>
      <c r="B45" s="71" t="s">
        <v>4930</v>
      </c>
      <c r="C45" s="71" t="s">
        <v>4931</v>
      </c>
      <c r="D45" s="88" t="s">
        <v>4932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4121</v>
      </c>
      <c r="B46" s="71" t="s">
        <v>4790</v>
      </c>
      <c r="C46" s="73" t="s">
        <v>4790</v>
      </c>
      <c r="D46" s="88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4123</v>
      </c>
      <c r="B47" s="71" t="s">
        <v>4933</v>
      </c>
      <c r="D47" s="88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4126</v>
      </c>
      <c r="B48" s="71" t="s">
        <v>4934</v>
      </c>
      <c r="C48" s="71" t="s">
        <v>4935</v>
      </c>
      <c r="D48" s="88" t="s">
        <v>4936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4796</v>
      </c>
      <c r="B49" s="71" t="s">
        <v>4797</v>
      </c>
      <c r="C49" s="73" t="s">
        <v>4797</v>
      </c>
      <c r="D49" s="88" t="s">
        <v>4937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