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Lexicon!$A$1:$C$2024</definedName>
  </definedNames>
  <calcPr/>
</workbook>
</file>

<file path=xl/sharedStrings.xml><?xml version="1.0" encoding="utf-8"?>
<sst xmlns="http://schemas.openxmlformats.org/spreadsheetml/2006/main" count="7527" uniqueCount="5016">
  <si>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</si>
  <si>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</si>
  <si>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</si>
  <si>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</si>
  <si>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</si>
  <si>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</si>
  <si>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</si>
  <si>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</si>
  <si>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</si>
  <si>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</si>
  <si>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</si>
  <si>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</si>
  <si>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</si>
  <si>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</si>
  <si>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</si>
  <si>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</si>
  <si>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</si>
  <si>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</si>
  <si>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</si>
  <si>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</si>
  <si>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</si>
  <si>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</si>
  <si>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</si>
  <si>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</si>
  <si>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</si>
  <si>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</si>
  <si>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</si>
  <si>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</si>
  <si>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</si>
  <si>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</si>
  <si>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</si>
  <si>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</si>
  <si>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</si>
  <si>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</si>
  <si>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</si>
  <si>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</si>
  <si>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</si>
  <si>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</si>
  <si>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</si>
  <si>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</si>
  <si>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</si>
  <si>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</si>
  <si>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</si>
  <si>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</si>
  <si>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</si>
  <si>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</si>
  <si>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</si>
  <si>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</si>
  <si>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</si>
  <si>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</si>
  <si>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</si>
  <si>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</si>
  <si>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</si>
  <si>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</si>
  <si>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</si>
  <si>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</si>
  <si>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</si>
  <si>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</si>
  <si>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</si>
  <si>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</si>
  <si>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</si>
  <si>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</si>
  <si>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</si>
  <si>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</si>
  <si>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</si>
  <si>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</si>
  <si>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</si>
  <si>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</si>
  <si>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</si>
  <si>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</si>
  <si>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</si>
  <si>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</si>
  <si>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</si>
  <si>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</si>
  <si>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</si>
  <si>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</si>
  <si>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</si>
  <si>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</si>
  <si>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</si>
  <si>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</si>
  <si>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</si>
  <si>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</si>
  <si>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</si>
  <si>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</si>
  <si>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</si>
  <si>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</si>
  <si>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</si>
  <si>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</si>
  <si>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</si>
  <si>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</si>
  <si>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</si>
  <si>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</si>
  <si>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</si>
  <si>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</si>
  <si>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</si>
  <si>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</si>
  <si>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</si>
  <si>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</si>
  <si>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</si>
  <si>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</si>
  <si>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</si>
  <si>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</si>
  <si>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</si>
  <si>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</si>
  <si>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</si>
  <si>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</si>
  <si>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</si>
  <si>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</si>
  <si>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</si>
  <si>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</si>
  <si>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</si>
  <si>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</si>
  <si>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</si>
  <si>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</si>
  <si>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</si>
  <si>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</si>
  <si>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</si>
  <si>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</si>
  <si>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</si>
  <si>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</si>
  <si>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</si>
  <si>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</si>
  <si>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</si>
  <si>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</si>
  <si>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</si>
  <si>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</si>
  <si>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</si>
  <si>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</si>
  <si>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</si>
  <si>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</si>
  <si>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</si>
  <si>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</si>
  <si>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</si>
  <si>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</si>
  <si>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</si>
  <si>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</si>
  <si>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</si>
  <si>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</si>
  <si>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</si>
  <si>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</si>
  <si>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</si>
  <si>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</si>
  <si>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</si>
  <si>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</si>
  <si>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</si>
  <si>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</si>
  <si>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</si>
  <si>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</si>
  <si>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</si>
  <si>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</si>
  <si>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</si>
  <si>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</si>
  <si>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</si>
  <si>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</si>
  <si>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</si>
  <si>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</si>
  <si>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</si>
  <si>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</si>
  <si>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</si>
  <si>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</si>
  <si>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</si>
  <si>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</si>
  <si>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</si>
  <si>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</si>
  <si>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</si>
  <si>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</si>
  <si>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</si>
  <si>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</si>
  <si>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</si>
  <si>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</si>
  <si>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</si>
  <si>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</si>
  <si>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</si>
  <si>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</si>
  <si>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</si>
  <si>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</si>
  <si>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</si>
  <si>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</si>
  <si>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</si>
  <si>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</si>
  <si>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</si>
  <si>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</si>
  <si>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</si>
  <si>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</si>
  <si>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</si>
  <si>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</si>
  <si>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</si>
  <si>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</si>
  <si>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</si>
  <si>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</si>
  <si>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</si>
  <si>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</si>
  <si>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</si>
  <si>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</si>
  <si>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</si>
  <si>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</si>
  <si>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</si>
  <si>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</si>
  <si>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</si>
  <si>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</si>
  <si>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</si>
  <si>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</si>
  <si>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</si>
  <si>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</si>
  <si>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</si>
  <si>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</si>
  <si>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</si>
  <si>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</si>
  <si>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</si>
  <si>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</si>
  <si>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</si>
  <si>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</si>
  <si>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</si>
  <si>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</si>
  <si>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</si>
  <si>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</si>
  <si>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</si>
  <si>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</si>
  <si>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</si>
  <si>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</si>
  <si>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</si>
  <si>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</si>
  <si>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</si>
  <si>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</si>
  <si>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</si>
  <si>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</si>
  <si>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</si>
  <si>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</si>
  <si>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</si>
  <si>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</si>
  <si>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</si>
  <si>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</si>
  <si>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</si>
  <si>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</si>
  <si>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</si>
  <si>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</si>
  <si>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</si>
  <si>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</si>
  <si>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</si>
  <si>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</si>
  <si>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</si>
  <si>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</si>
  <si>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</si>
  <si>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</si>
  <si>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</si>
  <si>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</si>
  <si>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</si>
  <si>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</si>
  <si>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</si>
  <si>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</si>
  <si>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</si>
  <si>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</si>
  <si>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</si>
  <si>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</si>
  <si>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</si>
  <si>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</si>
  <si>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</si>
  <si>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</si>
  <si>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</si>
  <si>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</si>
  <si>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</si>
  <si>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</si>
  <si>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</si>
  <si>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</si>
  <si>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</si>
  <si>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</si>
  <si>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</si>
  <si>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</si>
  <si>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</si>
  <si>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</si>
  <si>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</si>
  <si>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</si>
  <si>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</si>
  <si>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</si>
  <si>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</si>
  <si>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</si>
  <si>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</si>
  <si>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</si>
  <si>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</si>
  <si>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</si>
  <si>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</si>
  <si>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</si>
  <si>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</si>
  <si>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</si>
  <si>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</si>
  <si>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</si>
  <si>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</si>
  <si>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</si>
  <si>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</si>
  <si>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</si>
  <si>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</si>
  <si>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</si>
  <si>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</si>
  <si>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</si>
  <si>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</si>
  <si>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</si>
  <si>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</si>
  <si>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</si>
  <si>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</si>
  <si>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</si>
  <si>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</si>
  <si>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</si>
  <si>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</si>
  <si>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</si>
  <si>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</si>
  <si>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</si>
  <si>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</si>
  <si>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</si>
  <si>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</si>
  <si>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</si>
  <si>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</si>
  <si>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</si>
  <si>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</si>
  <si>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</si>
  <si>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</si>
  <si>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</si>
  <si>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</si>
  <si>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</si>
  <si>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</si>
  <si>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</si>
  <si>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</si>
  <si>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</si>
  <si>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</si>
  <si>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</si>
  <si>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</si>
  <si>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</si>
  <si>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</si>
  <si>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</si>
  <si>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</si>
  <si>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</si>
  <si>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</si>
  <si>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</si>
  <si>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</si>
  <si>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</si>
  <si>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</si>
  <si>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</si>
  <si>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</si>
  <si>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</si>
  <si>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</si>
  <si>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</si>
  <si>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</si>
  <si>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</si>
  <si>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</si>
  <si>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</si>
  <si>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</si>
  <si>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</si>
  <si>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</si>
  <si>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</si>
  <si>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</si>
  <si>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</si>
  <si>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</si>
  <si>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</si>
  <si>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</si>
  <si>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</si>
  <si>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</si>
  <si>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</si>
  <si>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</si>
  <si>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</si>
  <si>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</si>
  <si>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</si>
  <si>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</si>
  <si>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</si>
  <si>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</si>
  <si>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</si>
  <si>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</si>
  <si>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</si>
  <si>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</si>
  <si>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</si>
  <si>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</si>
  <si>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</si>
  <si>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</si>
  <si>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</si>
  <si>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</si>
  <si>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</si>
  <si>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</si>
  <si>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</si>
  <si>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</si>
  <si>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</si>
  <si>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</si>
  <si>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</si>
  <si>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</si>
  <si>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</si>
  <si>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</si>
  <si>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</si>
  <si>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</si>
  <si>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</si>
  <si>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</si>
  <si>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</si>
  <si>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</si>
  <si>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</si>
  <si>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</si>
  <si>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</si>
  <si>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</si>
  <si>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</si>
  <si>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</si>
  <si>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</si>
  <si>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</si>
  <si>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</si>
  <si>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</si>
  <si>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</si>
  <si>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</si>
  <si>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</si>
  <si>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</si>
  <si>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</si>
  <si>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</si>
  <si>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</si>
  <si>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</si>
  <si>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</si>
  <si>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</si>
  <si>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</si>
  <si>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</si>
  <si>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</si>
  <si>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</si>
  <si>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</si>
  <si>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</si>
  <si>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</si>
  <si>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</si>
  <si>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</si>
  <si>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</si>
  <si>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</si>
  <si>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</si>
  <si>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</si>
  <si>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</si>
  <si>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</si>
  <si>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</si>
  <si>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</si>
  <si>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</si>
  <si>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</si>
  <si>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</si>
  <si>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</si>
  <si>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</si>
  <si>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</si>
  <si>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</si>
  <si>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</si>
  <si>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</si>
  <si>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</si>
  <si>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</si>
  <si>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</si>
  <si>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</si>
  <si>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</si>
  <si>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</si>
  <si>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</si>
  <si>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</si>
  <si>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</si>
  <si>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</si>
  <si>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</si>
  <si>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</si>
  <si>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</si>
  <si>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</si>
  <si>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</si>
  <si>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</si>
  <si>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</si>
  <si>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</si>
  <si>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</si>
  <si>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</si>
  <si>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</si>
  <si>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</si>
  <si>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</si>
  <si>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</si>
  <si>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</si>
  <si>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</si>
  <si>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</si>
  <si>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</si>
  <si>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</si>
  <si>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</si>
  <si>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</si>
  <si>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</si>
  <si>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</si>
  <si>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</si>
  <si>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</si>
  <si>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</si>
  <si>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</si>
  <si>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</si>
  <si>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</si>
  <si>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</si>
  <si>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</si>
  <si>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</si>
  <si>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</si>
  <si>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</si>
  <si>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</si>
  <si>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</si>
  <si>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</si>
  <si>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</si>
  <si>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</si>
  <si>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</si>
  <si>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</si>
  <si>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</si>
  <si>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</si>
  <si>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</si>
  <si>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</si>
  <si>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</si>
  <si>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</si>
  <si>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</si>
  <si>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</si>
  <si>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</si>
  <si>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</si>
  <si>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</si>
  <si>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</si>
  <si>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</si>
  <si>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</si>
  <si>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</si>
  <si>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</si>
  <si>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</si>
  <si>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</si>
  <si>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</si>
  <si>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</si>
  <si>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</si>
  <si>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</si>
  <si>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</si>
  <si>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</si>
  <si>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</si>
  <si>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</si>
  <si>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</si>
  <si>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</si>
  <si>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</si>
  <si>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</si>
  <si>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</si>
  <si>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</si>
  <si>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</si>
  <si>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</si>
  <si>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</si>
  <si>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</si>
  <si>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</si>
  <si>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</si>
  <si>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</si>
  <si>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</si>
  <si>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</si>
  <si>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</si>
  <si>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</si>
  <si>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</si>
  <si>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</si>
  <si>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</si>
  <si>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</si>
  <si>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</si>
  <si>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</si>
  <si>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</si>
  <si>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</si>
  <si>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</si>
  <si>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</si>
  <si>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</si>
  <si>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</si>
  <si>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</si>
  <si>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</si>
  <si>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</si>
  <si>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</si>
  <si>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</si>
  <si>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</si>
  <si>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</si>
  <si>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</si>
  <si>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</si>
  <si>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</si>
  <si>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</si>
  <si>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</si>
  <si>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</si>
  <si>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</si>
  <si>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</si>
  <si>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</si>
  <si>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</si>
  <si>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</si>
  <si>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</si>
  <si>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</si>
  <si>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</si>
  <si>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</si>
  <si>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</si>
  <si>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</si>
  <si>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</si>
  <si>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</si>
  <si>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</si>
  <si>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</si>
  <si>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</si>
  <si>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</si>
  <si>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</si>
  <si>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</si>
  <si>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</si>
  <si>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</si>
  <si>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</si>
  <si>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</si>
  <si>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</si>
  <si>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</si>
  <si>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</si>
  <si>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</si>
  <si>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</si>
  <si>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</si>
  <si>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</si>
  <si>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</si>
  <si>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</si>
  <si>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</si>
  <si>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</si>
  <si>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</si>
  <si>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</si>
  <si>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</si>
  <si>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</si>
  <si>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</si>
  <si>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</si>
  <si>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</si>
  <si>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</si>
  <si>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</si>
  <si>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</si>
  <si>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</si>
  <si>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</si>
  <si>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</si>
  <si>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</si>
  <si>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</si>
  <si>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</si>
  <si>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</si>
  <si>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</si>
  <si>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</si>
  <si>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</si>
  <si>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</si>
  <si>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</si>
  <si>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</si>
  <si>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</si>
  <si>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</si>
  <si>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</si>
  <si>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</si>
  <si>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</si>
  <si>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</si>
  <si>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</si>
  <si>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</si>
  <si>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</si>
  <si>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</si>
  <si>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</si>
  <si>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</si>
  <si>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</si>
  <si>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</si>
  <si>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</si>
  <si>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</si>
  <si>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</si>
  <si>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</si>
  <si>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</si>
  <si>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</si>
  <si>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</si>
  <si>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</si>
  <si>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</si>
  <si>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</si>
  <si>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</si>
  <si>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</si>
  <si>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</si>
  <si>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</si>
  <si>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</si>
  <si>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</si>
  <si>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</si>
  <si>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</si>
  <si>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</si>
  <si>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</si>
  <si>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</si>
  <si>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</si>
  <si>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</si>
  <si>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</si>
  <si>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</si>
  <si>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</si>
  <si>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</si>
  <si>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</si>
  <si>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</si>
  <si>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</si>
  <si>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</si>
  <si>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</si>
  <si>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</si>
  <si>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</si>
  <si>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</si>
  <si>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</si>
  <si>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</si>
  <si>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</si>
  <si>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</si>
  <si>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</si>
  <si>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</si>
  <si>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</si>
  <si>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</si>
  <si>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</si>
  <si>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</si>
  <si>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</si>
  <si>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</si>
  <si>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</si>
  <si>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</si>
  <si>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</si>
  <si>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</si>
  <si>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</si>
  <si>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</si>
  <si>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</si>
  <si>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</si>
  <si>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</si>
  <si>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</si>
  <si>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</si>
  <si>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</si>
  <si>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</si>
  <si>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</si>
  <si>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</si>
  <si>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</si>
  <si>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</si>
  <si>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</si>
  <si>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</si>
  <si>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</si>
  <si>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</si>
  <si>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</si>
  <si>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</si>
  <si>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</si>
  <si>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</si>
  <si>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</si>
  <si>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</si>
  <si>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</si>
  <si>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</si>
  <si>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</si>
  <si>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</si>
  <si>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</si>
  <si>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</si>
  <si>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</si>
  <si>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</si>
  <si>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</si>
  <si>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</si>
  <si>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</si>
  <si>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</si>
  <si>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</si>
  <si>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</si>
  <si>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</si>
  <si>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</si>
  <si>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</si>
  <si>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</si>
  <si>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</si>
  <si>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</si>
  <si>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</si>
  <si>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</si>
  <si>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</si>
  <si>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</si>
  <si>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</si>
  <si>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</si>
  <si>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</si>
  <si>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</si>
  <si>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</si>
  <si>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</si>
  <si>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</si>
  <si>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</si>
  <si>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</si>
  <si>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</si>
  <si>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</si>
  <si>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</si>
  <si>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</si>
  <si>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</si>
  <si>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</si>
  <si>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</si>
  <si>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</si>
  <si>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</si>
  <si>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</si>
  <si>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</si>
  <si>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</si>
  <si>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</si>
  <si>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</si>
  <si>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</si>
  <si>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</si>
  <si>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</si>
  <si>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</si>
  <si>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</si>
  <si>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</si>
  <si>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</si>
  <si>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</si>
  <si>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</si>
  <si>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</si>
  <si>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</si>
  <si>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</si>
  <si>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</si>
  <si>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</si>
  <si>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</si>
  <si>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</si>
  <si>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</si>
  <si>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</si>
  <si>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</si>
  <si>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</si>
  <si>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</si>
  <si>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</si>
  <si>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</si>
  <si>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</si>
  <si>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</si>
  <si>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</si>
  <si>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</si>
  <si>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</si>
  <si>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</si>
  <si>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</si>
  <si>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</si>
  <si>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</si>
  <si>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</si>
  <si>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</si>
  <si>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</si>
  <si>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</si>
  <si>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</si>
  <si>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</si>
  <si>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</si>
  <si>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</si>
  <si>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</si>
  <si>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</si>
  <si>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</si>
  <si>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</si>
  <si>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</si>
  <si>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</si>
  <si>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</si>
  <si>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</si>
  <si>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</si>
  <si>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</si>
  <si>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</si>
  <si>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</si>
  <si>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</si>
  <si>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</si>
  <si>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</si>
  <si>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</si>
  <si>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</si>
  <si>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</si>
  <si>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</si>
  <si>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</si>
  <si>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</si>
  <si>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</si>
  <si>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</si>
  <si>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</si>
  <si>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</si>
  <si>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</si>
  <si>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</si>
  <si>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</si>
  <si>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</si>
  <si>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</si>
  <si>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</si>
  <si>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</si>
  <si>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</si>
  <si>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</si>
  <si>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</si>
  <si>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</si>
  <si>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</si>
  <si>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</si>
  <si>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</si>
  <si>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</si>
  <si>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</si>
  <si>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</si>
  <si>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</si>
  <si>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</si>
  <si>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</si>
  <si>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</si>
  <si>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</si>
  <si>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</si>
  <si>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</si>
  <si>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</si>
  <si>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</si>
  <si>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</si>
  <si>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</si>
  <si>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</si>
  <si>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</si>
  <si>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</si>
  <si>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</si>
  <si>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</si>
  <si>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</si>
  <si>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</si>
  <si>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</si>
  <si>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</si>
  <si>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</si>
  <si>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</si>
  <si>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</si>
  <si>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</si>
  <si>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</si>
  <si>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</si>
  <si>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</si>
  <si>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</si>
  <si>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</si>
  <si>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</si>
  <si>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</si>
  <si>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</si>
  <si>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</si>
  <si>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</si>
  <si>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</si>
  <si>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</si>
  <si>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</si>
  <si>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</si>
  <si>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</si>
  <si>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</si>
  <si>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</si>
  <si>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</si>
  <si>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</si>
  <si>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</si>
  <si>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</si>
  <si>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</si>
  <si>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</si>
  <si>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</si>
  <si>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</si>
  <si>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</si>
  <si>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</si>
  <si>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</si>
  <si>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</si>
  <si>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</si>
  <si>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</si>
  <si>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</si>
  <si>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</si>
  <si>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</si>
  <si>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</si>
  <si>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</si>
  <si>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</si>
  <si>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</si>
  <si>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</si>
  <si>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</si>
  <si>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</si>
  <si>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</si>
  <si>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</si>
  <si>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</si>
  <si>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</si>
  <si>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</si>
  <si>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</si>
  <si>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</si>
  <si>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</si>
  <si>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</si>
  <si>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</si>
  <si>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</si>
  <si>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</si>
  <si>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</si>
  <si>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</si>
  <si>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</si>
  <si>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</si>
  <si>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</si>
  <si>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</si>
  <si>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</si>
  <si>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</si>
  <si>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</si>
  <si>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</si>
  <si>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</si>
  <si>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</si>
  <si>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</si>
  <si>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</si>
  <si>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</si>
  <si>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</si>
  <si>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</si>
  <si>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</si>
  <si>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</si>
  <si>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</si>
  <si>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</si>
  <si>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</si>
  <si>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</si>
  <si>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</si>
  <si>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</si>
  <si>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</si>
  <si>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</si>
  <si>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</si>
  <si>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</si>
  <si>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</si>
  <si>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</si>
  <si>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</si>
  <si>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</si>
  <si>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</si>
  <si>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</si>
  <si>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</si>
  <si>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</si>
  <si>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</si>
  <si>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</si>
  <si>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</si>
  <si>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</si>
  <si>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</si>
  <si>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</si>
  <si>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</si>
  <si>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</si>
  <si>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</si>
  <si>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</si>
  <si>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</si>
  <si>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</si>
  <si>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</si>
  <si>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</si>
  <si>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</si>
  <si>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</si>
  <si>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</si>
  <si>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</si>
  <si>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</si>
  <si>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</si>
  <si>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</si>
  <si>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</si>
  <si>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</si>
  <si>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</si>
  <si>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</si>
  <si>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</si>
  <si>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</si>
  <si>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</si>
  <si>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</si>
  <si>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</si>
  <si>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</si>
  <si>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</si>
  <si>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</si>
  <si>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</si>
  <si>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</si>
  <si>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</si>
  <si>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</si>
  <si>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</si>
  <si>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</si>
  <si>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</si>
  <si>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</si>
  <si>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</si>
  <si>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</si>
  <si>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</si>
  <si>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</si>
  <si>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</si>
  <si>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</si>
  <si>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</si>
  <si>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</si>
  <si>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</si>
  <si>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</si>
  <si>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</si>
  <si>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</si>
  <si>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</si>
  <si>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</si>
  <si>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</si>
  <si>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</si>
  <si>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</si>
  <si>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</si>
  <si>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</si>
  <si>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</si>
  <si>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</si>
  <si>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</si>
  <si>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</si>
  <si>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</si>
  <si>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</si>
  <si>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</si>
  <si>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</si>
  <si>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</si>
  <si>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</si>
  <si>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</si>
  <si>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</si>
  <si>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</si>
  <si>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</si>
  <si>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</si>
  <si>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</si>
  <si>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</si>
  <si>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</si>
  <si>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</si>
  <si>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</si>
  <si>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</si>
  <si>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</si>
  <si>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</si>
  <si>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</si>
  <si>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</si>
  <si>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</si>
  <si>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</si>
  <si>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</si>
  <si>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</si>
  <si>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</si>
  <si>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</si>
  <si>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</si>
  <si>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</si>
  <si>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</si>
  <si>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</si>
  <si>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</si>
  <si>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</si>
  <si>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</si>
  <si>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</si>
  <si>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</si>
  <si>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</si>
  <si>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</si>
  <si>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</si>
  <si>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</si>
  <si>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</si>
  <si>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</si>
  <si>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</si>
  <si>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</si>
  <si>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</si>
  <si>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</si>
  <si>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</si>
  <si>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</si>
  <si>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</si>
  <si>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</si>
  <si>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</si>
  <si>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</si>
  <si>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</si>
  <si>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</si>
  <si>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</si>
  <si>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</si>
  <si>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</si>
  <si>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</si>
  <si>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</si>
  <si>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</si>
  <si>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</si>
  <si>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</si>
  <si>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</si>
  <si>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</si>
  <si>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</si>
  <si>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</si>
  <si>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</si>
  <si>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</si>
  <si>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</si>
  <si>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</si>
  <si>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</si>
  <si>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</si>
  <si>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</si>
  <si>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</si>
  <si>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</si>
  <si>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</si>
  <si>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</si>
  <si>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</si>
  <si>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</si>
  <si>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</si>
  <si>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</si>
  <si>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</si>
  <si>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</si>
  <si>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</si>
  <si>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</si>
  <si>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</si>
  <si>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</si>
  <si>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</si>
  <si>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</si>
  <si>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</si>
  <si>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</si>
  <si>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</si>
  <si>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</si>
  <si>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</si>
  <si>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</si>
  <si>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</si>
  <si>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</si>
  <si>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</si>
  <si>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</si>
  <si>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</si>
  <si>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</si>
  <si>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</si>
  <si>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</si>
  <si>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</si>
  <si>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</si>
  <si>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</si>
  <si>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</si>
  <si>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</si>
  <si>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</si>
  <si>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</si>
  <si>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</si>
  <si>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</si>
  <si>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</si>
  <si>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</si>
  <si>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</si>
  <si>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</si>
  <si>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</si>
  <si>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</si>
  <si>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</si>
  <si>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</si>
  <si>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</si>
  <si>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</si>
  <si>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</si>
  <si>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</si>
  <si>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</si>
  <si>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</si>
  <si>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</si>
  <si>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</si>
  <si>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</si>
  <si>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</si>
  <si>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</si>
  <si>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</si>
  <si>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</si>
  <si>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</si>
  <si>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</si>
  <si>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</si>
  <si>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</si>
  <si>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</si>
  <si>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</si>
  <si>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</si>
  <si>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</si>
  <si>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</si>
  <si>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</si>
  <si>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</si>
  <si>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</si>
  <si>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</si>
  <si>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</si>
  <si>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</si>
  <si>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</si>
  <si>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</si>
  <si>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</si>
  <si>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</si>
  <si>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</si>
  <si>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</si>
  <si>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</si>
  <si>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</si>
  <si>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</si>
  <si>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</si>
  <si>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</si>
  <si>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</si>
  <si>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</si>
  <si>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</si>
  <si>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</si>
  <si>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</si>
  <si>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</si>
  <si>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</si>
  <si>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</si>
  <si>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</si>
  <si>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</si>
  <si>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</si>
  <si>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</si>
  <si>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</si>
  <si>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</si>
  <si>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</si>
  <si>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</si>
  <si>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</si>
  <si>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</si>
  <si>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</si>
  <si>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</si>
  <si>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</si>
  <si>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</si>
  <si>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</si>
  <si>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</si>
  <si>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</si>
  <si>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</si>
  <si>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</si>
  <si>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</si>
  <si>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</si>
  <si>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</si>
  <si>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</si>
  <si>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</si>
  <si>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</si>
  <si>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</si>
  <si>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</si>
  <si>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</si>
  <si>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</si>
  <si>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</si>
  <si>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</si>
  <si>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</si>
  <si>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</si>
  <si>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</si>
  <si>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</si>
  <si>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</si>
  <si>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</si>
  <si>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</si>
  <si>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</si>
  <si>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</si>
  <si>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</si>
  <si>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</si>
  <si>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</si>
  <si>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</si>
  <si>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</si>
  <si>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</si>
  <si>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</si>
  <si>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</si>
  <si>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</si>
  <si>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</si>
  <si>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</si>
  <si>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</si>
  <si>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</si>
  <si>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</si>
  <si>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</si>
  <si>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</si>
  <si>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</si>
  <si>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</si>
  <si>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</si>
  <si>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</si>
  <si>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</si>
  <si>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</si>
  <si>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</si>
  <si>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</si>
  <si>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</si>
  <si>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</si>
  <si>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</si>
  <si>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</si>
  <si>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</si>
  <si>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</si>
  <si>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</si>
  <si>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</si>
  <si>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</si>
  <si>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</si>
  <si>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</si>
  <si>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</si>
  <si>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</si>
  <si>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</si>
  <si>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</si>
  <si>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</si>
  <si>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</si>
  <si>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</si>
  <si>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</si>
  <si>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</si>
  <si>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</si>
  <si>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</si>
  <si>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</si>
  <si>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</si>
  <si>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</si>
  <si>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</si>
  <si>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</si>
  <si>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</si>
  <si>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</si>
  <si>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</si>
  <si>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</si>
  <si>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</si>
  <si>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</si>
  <si>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</si>
  <si>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</si>
  <si>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</si>
  <si>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</si>
  <si>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</si>
  <si>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</si>
  <si>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</si>
  <si>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</si>
  <si>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</si>
  <si>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</si>
  <si>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</si>
  <si>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</si>
  <si>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</si>
  <si>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</si>
  <si>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</si>
  <si>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</si>
  <si>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</si>
  <si>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</si>
  <si>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</si>
  <si>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</si>
  <si>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</si>
  <si>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</si>
  <si>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</si>
  <si>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</si>
  <si>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</si>
  <si>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</si>
  <si>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</si>
  <si>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</si>
  <si>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</si>
  <si>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</si>
  <si>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</si>
  <si>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</si>
  <si>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</si>
  <si>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</si>
  <si>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</si>
  <si>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</si>
  <si>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</si>
  <si>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</si>
  <si>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</si>
  <si>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</si>
  <si>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</si>
  <si>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</si>
  <si>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</si>
  <si>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</si>
  <si>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</si>
  <si>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</si>
  <si>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</si>
  <si>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</si>
  <si>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</si>
  <si>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</si>
  <si>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</si>
  <si>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</si>
  <si>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</si>
  <si>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</si>
  <si>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</si>
  <si>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</si>
  <si>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</si>
  <si>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</si>
  <si>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</si>
  <si>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</si>
  <si>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</si>
  <si>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</si>
  <si>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</si>
  <si>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</si>
  <si>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</si>
  <si>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</si>
  <si>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</si>
  <si>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</si>
  <si>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</si>
  <si>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</si>
  <si>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</si>
  <si>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</si>
  <si>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</si>
  <si>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</si>
  <si>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</si>
  <si>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</si>
  <si>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</si>
  <si>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</si>
  <si>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</si>
  <si>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</si>
  <si>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</si>
  <si>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</si>
  <si>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</si>
  <si>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</si>
  <si>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</si>
  <si>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</si>
  <si>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</si>
  <si>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</si>
  <si>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</si>
  <si>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</si>
  <si>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</si>
  <si>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</si>
  <si>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</si>
  <si>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</si>
  <si>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</si>
  <si>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</si>
  <si>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</si>
  <si>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</si>
  <si>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</si>
  <si>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</si>
  <si>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</si>
  <si>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</si>
  <si>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</si>
  <si>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</si>
  <si>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</si>
  <si>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</si>
  <si>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</si>
  <si>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</si>
  <si>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</si>
  <si>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</si>
  <si>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</si>
  <si>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</si>
  <si>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</si>
  <si>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</si>
  <si>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</si>
  <si>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</si>
  <si>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</si>
  <si>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</si>
  <si>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</si>
  <si>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</si>
  <si>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</si>
  <si>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</si>
  <si>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</si>
  <si>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</si>
  <si>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</si>
  <si>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</si>
  <si>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</si>
  <si>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</si>
  <si>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</si>
  <si>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</si>
  <si>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</si>
  <si>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</si>
  <si>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</si>
  <si>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</si>
  <si>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</si>
  <si>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</si>
  <si>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</si>
  <si>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</si>
  <si>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</si>
  <si>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</si>
  <si>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</si>
  <si>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</si>
  <si>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</si>
  <si>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</si>
  <si>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</si>
  <si>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</si>
  <si>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</si>
  <si>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</si>
  <si>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</si>
  <si>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</si>
  <si>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</si>
  <si>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</si>
  <si>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</si>
  <si>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</si>
  <si>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</si>
  <si>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</si>
  <si>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</si>
  <si>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</si>
  <si>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</si>
  <si>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</si>
  <si>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</si>
  <si>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</si>
  <si>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</si>
  <si>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</si>
  <si>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</si>
  <si>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</si>
  <si>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</si>
  <si>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</si>
  <si>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</si>
  <si>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</si>
  <si>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</si>
  <si>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</si>
  <si>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</si>
  <si>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</si>
  <si>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</si>
  <si>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</si>
  <si>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</si>
  <si>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</si>
  <si>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</si>
  <si>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</si>
  <si>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</si>
  <si>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</si>
  <si>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</si>
  <si>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</si>
  <si>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</si>
  <si>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</si>
  <si>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</si>
  <si>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</si>
  <si>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</si>
  <si>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</si>
  <si>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</si>
  <si>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</si>
  <si>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</si>
  <si>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</si>
  <si>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</si>
  <si>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</si>
  <si>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</si>
  <si>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</si>
  <si>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</si>
  <si>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</si>
  <si>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</si>
  <si>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</si>
  <si>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</si>
  <si>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</si>
  <si>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</si>
  <si>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</si>
  <si>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</si>
  <si>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</si>
  <si>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</si>
  <si>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</si>
  <si>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</si>
  <si>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</si>
  <si>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</si>
  <si>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</si>
  <si>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</si>
  <si>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</si>
  <si>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</si>
  <si>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</si>
  <si>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</si>
  <si>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</si>
  <si>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</si>
  <si>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</si>
  <si>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</si>
  <si>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</si>
  <si>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</si>
  <si>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</si>
  <si>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</si>
  <si>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</si>
  <si>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</si>
  <si>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</si>
  <si>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</si>
  <si>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</si>
  <si>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</si>
  <si>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</si>
  <si>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</si>
  <si>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</si>
  <si>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</si>
  <si>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</si>
  <si>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</si>
  <si>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</si>
  <si>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</si>
  <si>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</si>
  <si>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</si>
  <si>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</si>
  <si>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</si>
  <si>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</si>
  <si>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</si>
  <si>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</si>
  <si>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</si>
  <si>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</si>
  <si>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</si>
  <si>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</si>
  <si>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</si>
  <si>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</si>
  <si>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</si>
  <si>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</si>
  <si>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</si>
  <si>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</si>
  <si>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</si>
  <si>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</si>
  <si>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</si>
  <si>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</si>
  <si>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</si>
  <si>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</si>
  <si>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</si>
  <si>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</si>
  <si>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</si>
  <si>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</si>
  <si>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</si>
  <si>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</si>
  <si>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</si>
  <si>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</si>
  <si>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</si>
  <si>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</si>
  <si>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</si>
  <si>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</si>
  <si>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</si>
  <si>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</si>
  <si>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</si>
  <si>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</si>
  <si>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</si>
  <si>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</si>
  <si>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</si>
  <si>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</si>
  <si>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</si>
  <si>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</si>
  <si>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</si>
  <si>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</si>
  <si>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</si>
  <si>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</si>
  <si>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</si>
  <si>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</si>
  <si>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</si>
  <si>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</si>
  <si>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</si>
  <si>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</si>
  <si>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</si>
  <si>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</si>
  <si>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</si>
  <si>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</si>
  <si>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</si>
  <si>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</si>
  <si>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</si>
  <si>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</si>
  <si>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</si>
  <si>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</si>
  <si>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</si>
  <si>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</si>
  <si>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</si>
  <si>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</si>
  <si>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</si>
  <si>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</si>
  <si>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</si>
  <si>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</si>
  <si>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</si>
  <si>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</si>
  <si>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</si>
  <si>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</si>
  <si>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</si>
  <si>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</si>
  <si>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</si>
  <si>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</si>
  <si>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</si>
  <si>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</si>
  <si>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</si>
  <si>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</si>
  <si>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</si>
  <si>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</si>
  <si>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</si>
  <si>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</si>
  <si>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</si>
  <si>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</si>
  <si>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</si>
  <si>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</si>
  <si>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</si>
  <si>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</si>
  <si>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</si>
  <si>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</si>
  <si>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</si>
  <si>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</si>
  <si>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</si>
  <si>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</si>
  <si>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</si>
  <si>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</si>
  <si>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</si>
  <si>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</si>
  <si>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</si>
  <si>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</si>
  <si>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</si>
  <si>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</si>
  <si>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</si>
  <si>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</si>
  <si>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</si>
  <si>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</si>
  <si>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</si>
  <si>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</si>
  <si>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</si>
  <si>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</si>
  <si>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</si>
  <si>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</si>
  <si>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</si>
  <si>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</si>
  <si>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</si>
  <si>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</si>
  <si>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</si>
  <si>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</si>
  <si>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</si>
  <si>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</si>
  <si>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</si>
  <si>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</si>
  <si>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</si>
  <si>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</si>
  <si>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</si>
  <si>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</si>
  <si>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</si>
  <si>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</si>
  <si>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</si>
  <si>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</si>
  <si>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</si>
  <si>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innlandingi</t>
  </si>
  <si>
    <t>native, aboriginal (as in the people)</t>
  </si>
  <si>
    <t>innland-ligr</t>
  </si>
  <si>
    <t>native, aboriginal (adjective)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</si>
  <si>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</si>
  <si>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</si>
  <si>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</si>
  <si>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</si>
  <si>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</si>
  <si>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</si>
  <si>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</si>
  <si>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</si>
  <si>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</si>
  <si>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</si>
  <si>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</si>
  <si>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</si>
  <si>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</si>
  <si>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</si>
  <si>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</si>
  <si>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</si>
  <si>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</si>
  <si>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</si>
  <si>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</si>
  <si>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</si>
  <si>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</si>
  <si>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</si>
  <si>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</si>
  <si>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</si>
  <si>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</si>
  <si>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</si>
  <si>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</si>
  <si>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</si>
  <si>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</si>
  <si>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</si>
  <si>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</si>
  <si>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</si>
  <si>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</si>
  <si>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</si>
  <si>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</si>
  <si>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</si>
  <si>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</si>
  <si>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</si>
  <si>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</si>
  <si>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</si>
  <si>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</si>
  <si>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</si>
  <si>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</si>
  <si>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</si>
  <si>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</si>
  <si>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</si>
  <si>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</si>
  <si>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</si>
  <si>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</si>
  <si>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</si>
  <si>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</si>
  <si>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</si>
  <si>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</si>
  <si>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</si>
  <si>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</si>
  <si>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</si>
  <si>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</si>
  <si>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</si>
  <si>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</si>
  <si>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</si>
  <si>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</si>
  <si>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</si>
  <si>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</si>
  <si>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</si>
  <si>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</si>
  <si>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</si>
  <si>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</si>
  <si>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</si>
  <si>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</si>
  <si>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</si>
  <si>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</si>
  <si>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</si>
  <si>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</si>
  <si>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</si>
  <si>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</si>
  <si>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</si>
  <si>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</si>
  <si>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</si>
  <si>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</si>
  <si>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</si>
  <si>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</si>
  <si>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</si>
  <si>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</si>
  <si>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</si>
  <si>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</si>
  <si>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</si>
  <si>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</si>
  <si>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</si>
  <si>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</si>
  <si>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</si>
  <si>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</si>
  <si>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</si>
  <si>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</si>
  <si>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</si>
  <si>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</si>
  <si>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</si>
  <si>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</si>
  <si>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</si>
  <si>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</si>
  <si>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</si>
  <si>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</si>
  <si>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</si>
  <si>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</si>
  <si>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</si>
  <si>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</si>
  <si>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</si>
  <si>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</si>
  <si>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</si>
  <si>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</si>
  <si>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</si>
  <si>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</si>
  <si>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</si>
  <si>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</si>
  <si>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</si>
  <si>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</si>
  <si>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</si>
  <si>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</si>
  <si>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</si>
  <si>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</si>
  <si>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</si>
  <si>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</si>
  <si>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</si>
  <si>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</si>
  <si>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</si>
  <si>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</si>
  <si>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</si>
  <si>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</si>
  <si>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</si>
  <si>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</si>
  <si>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</si>
  <si>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</si>
  <si>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</si>
  <si>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</si>
  <si>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</si>
  <si>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</si>
  <si>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</si>
  <si>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</si>
  <si>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</si>
  <si>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</si>
  <si>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</si>
  <si>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</si>
  <si>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</si>
  <si>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</si>
  <si>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</si>
  <si>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</si>
  <si>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</si>
  <si>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</si>
  <si>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</si>
  <si>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</si>
  <si>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</si>
  <si>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</si>
  <si>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</si>
  <si>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</si>
  <si>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</si>
  <si>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</si>
  <si>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</si>
  <si>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</si>
  <si>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</si>
  <si>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</si>
  <si>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</si>
  <si>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</si>
  <si>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</si>
  <si>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</si>
  <si>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</si>
  <si>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</si>
  <si>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</si>
  <si>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</si>
  <si>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</si>
  <si>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</si>
  <si>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</si>
  <si>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</si>
  <si>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</si>
  <si>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</si>
  <si>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</si>
  <si>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</si>
  <si>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</si>
  <si>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</si>
  <si>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</si>
  <si>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</si>
  <si>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</si>
  <si>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</si>
  <si>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</si>
  <si>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</si>
  <si>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</si>
  <si>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</si>
  <si>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</si>
  <si>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</si>
  <si>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</si>
  <si>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</si>
  <si>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</si>
  <si>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</si>
  <si>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</si>
  <si>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</si>
  <si>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</si>
  <si>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</si>
  <si>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</si>
  <si>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</si>
  <si>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</si>
  <si>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</si>
  <si>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</si>
  <si>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</si>
  <si>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</si>
  <si>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</si>
  <si>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</si>
  <si>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</si>
  <si>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</si>
  <si>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</si>
  <si>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</si>
  <si>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</si>
  <si>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</si>
  <si>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</si>
  <si>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</si>
  <si>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</si>
  <si>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</si>
  <si>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</si>
  <si>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</si>
  <si>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</si>
  <si>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</si>
  <si>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</si>
  <si>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</si>
  <si>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</si>
  <si>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</si>
  <si>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</si>
  <si>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</si>
  <si>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</si>
  <si>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</si>
  <si>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</si>
  <si>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</si>
  <si>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</si>
  <si>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</si>
  <si>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</si>
  <si>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</si>
  <si>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</si>
  <si>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</si>
  <si>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</si>
  <si>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</si>
  <si>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</si>
  <si>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</si>
  <si>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</si>
  <si>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</si>
  <si>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</si>
  <si>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</si>
  <si>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</si>
  <si>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</si>
  <si>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</si>
  <si>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</si>
  <si>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</si>
  <si>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</si>
  <si>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</si>
  <si>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</si>
  <si>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</si>
  <si>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</si>
  <si>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</si>
  <si>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</si>
  <si>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</si>
  <si>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</si>
  <si>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</si>
  <si>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</si>
  <si>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</si>
  <si>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</si>
  <si>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</si>
  <si>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</si>
  <si>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</si>
  <si>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</si>
  <si>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</si>
  <si>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</si>
  <si>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</si>
  <si>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</si>
  <si>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</si>
  <si>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</si>
  <si>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</si>
  <si>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</si>
  <si>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</si>
  <si>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</si>
  <si>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</si>
  <si>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</si>
  <si>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</si>
  <si>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</si>
  <si>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</si>
  <si>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</si>
  <si>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</si>
  <si>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</si>
  <si>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</si>
  <si>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</si>
  <si>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</si>
  <si>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</si>
  <si>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</si>
  <si>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</si>
  <si>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</si>
  <si>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</si>
  <si>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</si>
  <si>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</si>
  <si>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</si>
  <si>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</si>
  <si>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</si>
  <si>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</si>
  <si>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</si>
  <si>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</si>
  <si>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</si>
  <si>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</si>
  <si>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</si>
  <si>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</si>
  <si>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</si>
  <si>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</si>
  <si>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</si>
  <si>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</si>
  <si>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</si>
  <si>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</si>
  <si>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</si>
  <si>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</si>
  <si>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</si>
  <si>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</si>
  <si>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</si>
  <si>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</si>
  <si>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</si>
  <si>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</si>
  <si>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</si>
  <si>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</si>
  <si>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</si>
  <si>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</si>
  <si>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</si>
  <si>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</si>
  <si>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</si>
  <si>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</si>
  <si>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</si>
  <si>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</si>
  <si>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</si>
  <si>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</si>
  <si>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</si>
  <si>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</si>
  <si>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</si>
  <si>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</si>
  <si>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</si>
  <si>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</si>
  <si>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</si>
  <si>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</si>
  <si>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</si>
  <si>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</si>
  <si>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</si>
  <si>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</si>
  <si>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</si>
  <si>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</si>
  <si>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</si>
  <si>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</si>
  <si>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</si>
  <si>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</si>
  <si>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</si>
  <si>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</si>
  <si>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</si>
  <si>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</si>
  <si>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</si>
  <si>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</si>
  <si>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</si>
  <si>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</si>
  <si>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</si>
  <si>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</si>
  <si>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</si>
  <si>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</si>
  <si>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</si>
  <si>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</si>
  <si>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</si>
  <si>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</si>
  <si>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</si>
  <si>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</si>
  <si>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</si>
  <si>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</si>
  <si>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</si>
  <si>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</si>
  <si>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</si>
  <si>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</si>
  <si>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</si>
  <si>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</si>
  <si>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</si>
  <si>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</si>
  <si>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</si>
  <si>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</si>
  <si>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</si>
  <si>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</si>
  <si>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</si>
  <si>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</si>
  <si>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</si>
  <si>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</si>
  <si>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</si>
  <si>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</si>
  <si>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</si>
  <si>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</si>
  <si>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</si>
  <si>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</si>
  <si>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</si>
  <si>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</si>
  <si>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</si>
  <si>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</si>
  <si>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</si>
  <si>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</si>
  <si>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</si>
  <si>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</si>
  <si>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</si>
  <si>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</si>
  <si>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</si>
  <si>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</si>
  <si>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</si>
  <si>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</si>
  <si>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</si>
  <si>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</si>
  <si>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</si>
  <si>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</si>
  <si>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</si>
  <si>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</si>
  <si>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</si>
  <si>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</si>
  <si>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</si>
  <si>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</si>
  <si>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</si>
  <si>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</si>
  <si>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</si>
  <si>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</si>
  <si>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</si>
  <si>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</si>
  <si>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</si>
  <si>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</si>
  <si>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</si>
  <si>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</si>
  <si>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</si>
  <si>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</si>
  <si>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</si>
  <si>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</si>
  <si>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</si>
  <si>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</si>
  <si>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</si>
  <si>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</si>
  <si>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</si>
  <si>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</si>
  <si>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</si>
  <si>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</si>
  <si>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</si>
  <si>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</si>
  <si>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</si>
  <si>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</si>
  <si>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</si>
  <si>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</si>
  <si>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</si>
  <si>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</si>
  <si>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</si>
  <si>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</si>
  <si>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</si>
  <si>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</si>
  <si>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</si>
  <si>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</si>
  <si>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</si>
  <si>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</si>
  <si>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</si>
  <si>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</si>
  <si>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</si>
  <si>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</si>
  <si>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</si>
  <si>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</si>
  <si>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</si>
  <si>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</si>
  <si>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</si>
  <si>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</si>
  <si>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</si>
  <si>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</si>
  <si>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</si>
  <si>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</si>
  <si>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</si>
  <si>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</si>
  <si>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</si>
  <si>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</si>
  <si>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</si>
  <si>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</si>
  <si>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</si>
  <si>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</si>
  <si>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</si>
  <si>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</si>
  <si>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</si>
  <si>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</si>
  <si>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</si>
  <si>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</si>
  <si>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</si>
  <si>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</si>
  <si>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</si>
  <si>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</si>
  <si>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</si>
  <si>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</si>
  <si>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</si>
  <si>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</si>
  <si>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</si>
  <si>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</si>
  <si>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</si>
  <si>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</si>
  <si>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</si>
  <si>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</si>
  <si>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</si>
  <si>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</si>
  <si>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</si>
  <si>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</si>
  <si>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</si>
  <si>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</si>
  <si>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</si>
  <si>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</si>
  <si>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</si>
  <si>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</si>
  <si>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</si>
  <si>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</si>
  <si>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</si>
  <si>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</si>
  <si>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</si>
  <si>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</si>
  <si>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</si>
  <si>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</si>
  <si>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</si>
  <si>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</si>
  <si>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</si>
  <si>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</si>
  <si>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</si>
  <si>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</si>
  <si>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</si>
  <si>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</si>
  <si>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</si>
  <si>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</si>
  <si>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</si>
  <si>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</si>
  <si>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</si>
  <si>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</si>
  <si>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</si>
  <si>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</si>
  <si>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</si>
  <si>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</si>
  <si>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</si>
  <si>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</si>
  <si>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</si>
  <si>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</si>
  <si>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</si>
  <si>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</si>
  <si>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</si>
  <si>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</si>
  <si>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</si>
  <si>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</si>
  <si>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</si>
  <si>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</si>
  <si>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</si>
  <si>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</si>
  <si>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</si>
  <si>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</si>
  <si>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</si>
  <si>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</si>
  <si>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</si>
  <si>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</si>
  <si>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</si>
  <si>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</si>
  <si>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</si>
  <si>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</si>
  <si>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</si>
  <si>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</si>
  <si>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</si>
  <si>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</si>
  <si>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</si>
  <si>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</si>
  <si>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</si>
  <si>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</si>
  <si>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</si>
  <si>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</si>
  <si>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</si>
  <si>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</si>
  <si>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</si>
  <si>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</si>
  <si>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</si>
  <si>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</si>
  <si>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</si>
  <si>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</si>
  <si>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</si>
  <si>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</si>
  <si>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</si>
  <si>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</si>
  <si>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</si>
  <si>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</si>
  <si>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</si>
  <si>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</si>
  <si>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</si>
  <si>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</si>
  <si>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</si>
  <si>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</si>
  <si>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</si>
  <si>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</si>
  <si>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</si>
  <si>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</si>
  <si>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</si>
  <si>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</si>
  <si>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</si>
  <si>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</si>
  <si>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</si>
  <si>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</si>
  <si>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</si>
  <si>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</si>
  <si>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</si>
  <si>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</si>
  <si>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</si>
  <si>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</si>
  <si>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</si>
  <si>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</si>
  <si>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</si>
  <si>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</si>
  <si>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</si>
  <si>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</si>
  <si>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</si>
  <si>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</si>
  <si>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</si>
  <si>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</si>
  <si>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</si>
  <si>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</si>
  <si>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</si>
  <si>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</si>
  <si>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</si>
  <si>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</si>
  <si>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</si>
  <si>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</si>
  <si>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</si>
  <si>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</si>
  <si>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</si>
  <si>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</si>
  <si>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</si>
  <si>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</si>
  <si>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</si>
  <si>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</si>
  <si>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</si>
  <si>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</si>
  <si>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</si>
  <si>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</si>
  <si>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</si>
  <si>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</si>
  <si>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</si>
  <si>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</si>
  <si>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</si>
  <si>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</si>
  <si>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</si>
  <si>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</si>
  <si>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</si>
  <si>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</si>
  <si>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</si>
  <si>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</si>
  <si>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</si>
  <si>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</si>
  <si>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</si>
  <si>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</si>
  <si>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</si>
  <si>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</si>
  <si>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</si>
  <si>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</si>
  <si>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</si>
  <si>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</si>
  <si>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</si>
  <si>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</si>
  <si>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</si>
  <si>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</si>
  <si>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</si>
  <si>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</si>
  <si>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</si>
  <si>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</si>
  <si>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</si>
  <si>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</si>
  <si>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</si>
  <si>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</si>
  <si>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</si>
  <si>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</si>
  <si>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</si>
  <si>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</si>
  <si>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</si>
  <si>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</si>
  <si>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</si>
  <si>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</si>
  <si>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</si>
  <si>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</si>
  <si>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</si>
  <si>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</si>
  <si>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</si>
  <si>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</si>
  <si>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</si>
  <si>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</si>
  <si>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</si>
  <si>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</si>
  <si>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</si>
  <si>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</si>
  <si>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</si>
  <si>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</si>
  <si>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</si>
  <si>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</si>
  <si>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</si>
  <si>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</si>
  <si>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</si>
  <si>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</si>
  <si>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</si>
  <si>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</si>
  <si>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</si>
  <si>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</si>
  <si>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</si>
  <si>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</si>
  <si>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</si>
  <si>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</si>
  <si>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</si>
  <si>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</si>
  <si>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</si>
  <si>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</si>
  <si>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</si>
  <si>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</si>
  <si>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</si>
  <si>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</si>
  <si>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</si>
  <si>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</si>
  <si>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</si>
  <si>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</si>
  <si>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</si>
  <si>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</si>
  <si>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</si>
  <si>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</si>
  <si>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</si>
  <si>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</si>
  <si>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</si>
  <si>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</si>
  <si>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</si>
  <si>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</si>
  <si>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</si>
  <si>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</si>
  <si>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</si>
  <si>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</si>
  <si>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</si>
  <si>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</si>
  <si>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</si>
  <si>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</si>
  <si>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</si>
  <si>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</si>
  <si>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</si>
  <si>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</si>
  <si>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</si>
  <si>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</si>
  <si>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</si>
  <si>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</si>
  <si>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</si>
  <si>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</si>
  <si>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</si>
  <si>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</si>
  <si>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</si>
  <si>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</si>
  <si>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</si>
  <si>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</si>
  <si>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</si>
  <si>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</si>
  <si>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</si>
  <si>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</si>
  <si>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</si>
  <si>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</si>
  <si>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</si>
  <si>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</si>
  <si>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</si>
  <si>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</si>
  <si>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</si>
  <si>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</si>
  <si>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</si>
  <si>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</si>
  <si>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</si>
  <si>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</si>
  <si>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</si>
  <si>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</si>
  <si>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</si>
  <si>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</si>
  <si>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</si>
  <si>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</si>
  <si>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</si>
  <si>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</si>
  <si>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</si>
  <si>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</si>
  <si>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</si>
  <si>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</si>
  <si>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</si>
  <si>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</si>
  <si>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</si>
  <si>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</si>
  <si>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</si>
  <si>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</si>
  <si>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</si>
  <si>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</si>
  <si>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</si>
  <si>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</si>
  <si>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</si>
  <si>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</si>
  <si>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</si>
  <si>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</si>
  <si>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</si>
  <si>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</si>
  <si>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</si>
  <si>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</si>
  <si>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</si>
  <si>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</si>
  <si>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</si>
  <si>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</si>
  <si>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</si>
  <si>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</si>
  <si>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</si>
  <si>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</si>
  <si>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</si>
  <si>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</si>
  <si>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</si>
  <si>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</si>
  <si>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</si>
  <si>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</si>
  <si>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</si>
  <si>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</si>
  <si>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</si>
  <si>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</si>
  <si>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</si>
  <si>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</si>
  <si>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</si>
  <si>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</si>
  <si>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</si>
  <si>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</si>
  <si>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</si>
  <si>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</si>
  <si>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</si>
  <si>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</si>
  <si>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</si>
  <si>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</si>
  <si>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</si>
  <si>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</si>
  <si>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</si>
  <si>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</si>
  <si>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</si>
  <si>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</si>
  <si>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</si>
  <si>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</si>
  <si>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</si>
  <si>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</si>
  <si>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</si>
  <si>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</si>
  <si>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</si>
  <si>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</si>
  <si>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</si>
  <si>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</si>
  <si>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</si>
  <si>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</si>
  <si>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</si>
  <si>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</si>
  <si>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</si>
  <si>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</si>
  <si>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</si>
  <si>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</si>
  <si>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</si>
  <si>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</si>
  <si>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</si>
  <si>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</si>
  <si>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</si>
  <si>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</si>
  <si>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</si>
  <si>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</si>
  <si>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</si>
  <si>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</si>
  <si>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</si>
  <si>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</si>
  <si>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</si>
  <si>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</si>
  <si>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</si>
  <si>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</si>
  <si>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</si>
  <si>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</si>
  <si>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</si>
  <si>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</si>
  <si>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</si>
  <si>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</si>
  <si>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</si>
  <si>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</si>
  <si>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</si>
  <si>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</si>
  <si>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</si>
  <si>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</si>
  <si>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</si>
  <si>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</si>
  <si>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</si>
  <si>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</si>
  <si>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</si>
  <si>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</si>
  <si>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</si>
  <si>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</si>
  <si>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</si>
  <si>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</si>
  <si>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</si>
  <si>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</si>
  <si>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</si>
  <si>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</si>
  <si>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</si>
  <si>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</si>
  <si>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</si>
  <si>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</si>
  <si>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</si>
  <si>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</si>
  <si>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</si>
  <si>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</si>
  <si>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</si>
  <si>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</si>
  <si>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</si>
  <si>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</si>
  <si>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</si>
  <si>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</si>
  <si>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</si>
  <si>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</si>
  <si>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</si>
  <si>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</si>
  <si>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</si>
  <si>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</si>
  <si>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</si>
  <si>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</si>
  <si>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</si>
  <si>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</si>
  <si>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</si>
  <si>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</si>
  <si>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</si>
  <si>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</si>
  <si>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</si>
  <si>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</si>
  <si>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</si>
  <si>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</si>
  <si>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</si>
  <si>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</si>
  <si>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</si>
  <si>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</si>
  <si>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</si>
  <si>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</si>
  <si>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</si>
  <si>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</si>
  <si>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</si>
  <si>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</si>
  <si>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</si>
  <si>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</si>
  <si>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</si>
  <si>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</si>
  <si>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</si>
  <si>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</si>
  <si>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</si>
  <si>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</si>
  <si>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</si>
  <si>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</si>
  <si>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</si>
  <si>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</si>
  <si>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</si>
  <si>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</si>
  <si>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</si>
  <si>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</si>
  <si>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</si>
  <si>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</si>
  <si>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</si>
  <si>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</si>
  <si>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</si>
  <si>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</si>
  <si>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</si>
  <si>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</si>
  <si>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</si>
  <si>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</si>
  <si>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</si>
  <si>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</si>
  <si>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</si>
  <si>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</si>
  <si>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</si>
  <si>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</si>
  <si>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</si>
  <si>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</si>
  <si>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</si>
  <si>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</si>
  <si>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</si>
  <si>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</si>
  <si>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</si>
  <si>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</si>
  <si>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</si>
  <si>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</si>
  <si>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</si>
  <si>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</si>
  <si>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</si>
  <si>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</si>
  <si>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</si>
  <si>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</si>
  <si>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</si>
  <si>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</si>
  <si>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</si>
  <si>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</si>
  <si>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</si>
  <si>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</si>
  <si>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</si>
  <si>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</si>
  <si>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</si>
  <si>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</si>
  <si>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</si>
  <si>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</si>
  <si>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</si>
  <si>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</si>
  <si>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</si>
  <si>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</si>
  <si>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</si>
  <si>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</si>
  <si>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</si>
  <si>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</si>
  <si>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</si>
  <si>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</si>
  <si>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</si>
  <si>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</si>
  <si>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</si>
  <si>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</si>
  <si>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</si>
  <si>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</si>
  <si>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</si>
  <si>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</si>
  <si>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</si>
  <si>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</si>
  <si>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</si>
  <si>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</si>
  <si>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</si>
  <si>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</si>
  <si>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</si>
  <si>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</si>
  <si>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</si>
  <si>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</si>
  <si>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</si>
  <si>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</si>
  <si>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</si>
  <si>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</si>
  <si>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</si>
  <si>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</si>
  <si>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</si>
  <si>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</si>
  <si>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</si>
  <si>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</si>
  <si>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</si>
  <si>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</si>
  <si>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</si>
  <si>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</si>
  <si>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</si>
  <si>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</si>
  <si>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</si>
  <si>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</si>
  <si>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</si>
  <si>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</si>
  <si>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</si>
  <si>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</si>
  <si>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</si>
  <si>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</si>
  <si>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</si>
  <si>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</si>
  <si>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</si>
  <si>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</si>
  <si>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</si>
  <si>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</si>
  <si>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</si>
  <si>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</si>
  <si>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</si>
  <si>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</si>
  <si>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</si>
  <si>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</si>
  <si>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</si>
  <si>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</si>
  <si>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</si>
  <si>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</si>
  <si>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</si>
  <si>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</si>
  <si>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</si>
  <si>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</si>
  <si>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</si>
  <si>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</si>
  <si>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</si>
  <si>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</si>
  <si>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</si>
  <si>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</si>
  <si>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</si>
  <si>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</si>
  <si>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</si>
  <si>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</si>
  <si>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</si>
  <si>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</si>
  <si>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</si>
  <si>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</si>
  <si>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</si>
  <si>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</si>
  <si>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</si>
  <si>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</si>
  <si>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</si>
  <si>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</si>
  <si>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</si>
  <si>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</si>
  <si>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</si>
  <si>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</si>
  <si>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</si>
  <si>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</si>
  <si>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</si>
  <si>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</si>
  <si>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</si>
  <si>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</si>
  <si>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</si>
  <si>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</si>
  <si>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</si>
  <si>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</si>
  <si>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</si>
  <si>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</si>
  <si>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</si>
  <si>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</si>
  <si>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</si>
  <si>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</si>
  <si>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</si>
  <si>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</si>
  <si>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</si>
  <si>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</si>
  <si>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</si>
  <si>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</si>
  <si>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</si>
  <si>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</si>
  <si>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</si>
  <si>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</si>
  <si>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</si>
  <si>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</si>
  <si>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</si>
  <si>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</si>
  <si>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</si>
  <si>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</si>
  <si>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</si>
  <si>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</si>
  <si>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</si>
  <si>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</si>
  <si>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</si>
  <si>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</si>
  <si>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</si>
  <si>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</si>
  <si>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</si>
  <si>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</si>
  <si>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</si>
  <si>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</si>
  <si>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</si>
  <si>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</si>
  <si>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</si>
  <si>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</si>
  <si>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</si>
  <si>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</si>
  <si>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</si>
  <si>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</si>
  <si>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</si>
  <si>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</si>
  <si>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</si>
  <si>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</si>
  <si>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</si>
  <si>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</si>
  <si>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</si>
  <si>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</si>
  <si>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</si>
  <si>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</si>
  <si>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</si>
  <si>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</si>
  <si>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</si>
  <si>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</si>
  <si>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</si>
  <si>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</si>
  <si>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</si>
  <si>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</si>
  <si>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</si>
  <si>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</si>
  <si>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</si>
  <si>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</si>
  <si>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</si>
  <si>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</si>
  <si>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</si>
  <si>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</si>
  <si>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</si>
  <si>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</si>
  <si>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</si>
  <si>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</si>
  <si>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</si>
  <si>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</si>
  <si>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</si>
  <si>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</si>
  <si>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</si>
  <si>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</si>
  <si>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</si>
  <si>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</si>
  <si>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</si>
  <si>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</si>
  <si>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</si>
  <si>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</si>
  <si>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</si>
  <si>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</si>
  <si>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</si>
  <si>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</si>
  <si>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</si>
  <si>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</si>
  <si>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</si>
  <si>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</si>
  <si>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</si>
  <si>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</si>
  <si>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</si>
  <si>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</si>
  <si>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</si>
  <si>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</si>
  <si>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</si>
  <si>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</si>
  <si>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</si>
  <si>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</si>
  <si>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</si>
  <si>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</si>
  <si>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</si>
  <si>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</si>
  <si>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</si>
  <si>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</si>
  <si>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</si>
  <si>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</si>
  <si>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</si>
  <si>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</si>
  <si>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</si>
  <si>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</si>
  <si>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</si>
  <si>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</si>
  <si>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</si>
  <si>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</si>
  <si>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</si>
  <si>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</si>
  <si>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</si>
  <si>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</si>
  <si>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</si>
  <si>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</si>
  <si>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</si>
  <si>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</si>
  <si>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</si>
  <si>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</si>
  <si>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</si>
  <si>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</si>
  <si>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</si>
  <si>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</si>
  <si>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</si>
  <si>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</si>
  <si>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</si>
  <si>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</si>
  <si>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</si>
  <si>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</si>
  <si>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</si>
  <si>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</si>
  <si>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</si>
  <si>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</si>
  <si>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</si>
  <si>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</si>
  <si>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</si>
  <si>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</si>
  <si>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</si>
  <si>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</si>
  <si>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</si>
  <si>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</si>
  <si>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</si>
  <si>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</si>
  <si>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</si>
  <si>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</si>
  <si>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</si>
  <si>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</si>
  <si>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</si>
  <si>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</si>
  <si>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</si>
  <si>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</si>
  <si>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</si>
  <si>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</si>
  <si>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</si>
  <si>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</si>
  <si>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</si>
  <si>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</si>
  <si>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</si>
  <si>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</si>
  <si>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</si>
  <si>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</si>
  <si>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</si>
  <si>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</si>
  <si>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</si>
  <si>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</si>
  <si>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</si>
  <si>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</si>
  <si>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</si>
  <si>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</si>
  <si>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</si>
  <si>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</si>
  <si>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</si>
  <si>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</si>
  <si>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</si>
  <si>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</si>
  <si>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</si>
  <si>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</si>
  <si>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</si>
  <si>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</si>
  <si>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</si>
  <si>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</si>
  <si>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</si>
  <si>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</si>
  <si>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</si>
  <si>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</si>
  <si>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</si>
  <si>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</si>
  <si>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</si>
  <si>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</si>
  <si>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</si>
  <si>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</si>
  <si>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</si>
  <si>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</si>
  <si>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</si>
  <si>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</si>
  <si>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</si>
  <si>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</si>
  <si>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</si>
  <si>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</si>
  <si>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</si>
  <si>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</si>
  <si>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</si>
  <si>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</si>
  <si>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</si>
  <si>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</si>
  <si>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</si>
  <si>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</si>
  <si>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</si>
  <si>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</si>
  <si>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</si>
  <si>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</si>
  <si>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</si>
  <si>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</si>
  <si>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</si>
  <si>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</si>
  <si>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</si>
  <si>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</si>
  <si>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</si>
  <si>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</si>
  <si>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</si>
  <si>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</si>
  <si>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</si>
  <si>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</si>
  <si>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</si>
  <si>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</si>
  <si>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</si>
  <si>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</si>
  <si>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</si>
  <si>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</si>
  <si>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</si>
  <si>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</si>
  <si>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</si>
  <si>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</si>
  <si>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</si>
  <si>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</si>
  <si>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</si>
  <si>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</si>
  <si>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</si>
  <si>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</si>
  <si>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</si>
  <si>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</si>
  <si>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</si>
  <si>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</si>
  <si>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</si>
  <si>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</si>
  <si>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</si>
  <si>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</si>
  <si>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</si>
  <si>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</si>
  <si>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</si>
  <si>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</si>
  <si>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</si>
  <si>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</si>
  <si>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</si>
  <si>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</si>
  <si>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</si>
  <si>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</si>
  <si>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</si>
  <si>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</si>
  <si>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</si>
  <si>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</si>
  <si>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</si>
  <si>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</si>
  <si>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</si>
  <si>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</si>
  <si>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</si>
  <si>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</si>
  <si>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</si>
  <si>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</si>
  <si>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</si>
  <si>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</si>
  <si>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</si>
  <si>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</si>
  <si>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</si>
  <si>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</si>
  <si>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</si>
  <si>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</si>
  <si>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</si>
  <si>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</si>
  <si>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</si>
  <si>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</si>
  <si>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</si>
  <si>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</si>
  <si>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</si>
  <si>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</si>
  <si>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</si>
  <si>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</si>
  <si>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</si>
  <si>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</si>
  <si>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</si>
  <si>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</si>
  <si>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</si>
  <si>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</si>
  <si>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</si>
  <si>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</si>
  <si>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</si>
  <si>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</si>
  <si>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</si>
  <si>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</si>
  <si>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</si>
  <si>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</si>
  <si>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</si>
  <si>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</si>
  <si>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</si>
  <si>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</si>
  <si>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</si>
  <si>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</si>
  <si>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</si>
  <si>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</si>
  <si>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</si>
  <si>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</si>
  <si>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</si>
  <si>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</si>
  <si>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</si>
  <si>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</si>
  <si>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</si>
  <si>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</si>
  <si>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</si>
  <si>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</si>
  <si>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</si>
  <si>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</si>
  <si>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</si>
  <si>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</si>
  <si>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</si>
  <si>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</si>
  <si>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</si>
  <si>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</si>
  <si>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</si>
  <si>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</si>
  <si>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</si>
  <si>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</si>
  <si>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</si>
  <si>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</si>
  <si>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</si>
  <si>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</si>
  <si>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</si>
  <si>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</si>
  <si>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</si>
  <si>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</si>
  <si>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</si>
  <si>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</si>
  <si>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</si>
  <si>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</si>
  <si>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</si>
  <si>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</si>
  <si>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</si>
  <si>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</si>
  <si>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</si>
  <si>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</si>
  <si>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</si>
  <si>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</si>
  <si>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</si>
  <si>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</si>
  <si>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</si>
  <si>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</si>
  <si>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</si>
  <si>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</si>
  <si>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</si>
  <si>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</si>
  <si>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</si>
  <si>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</si>
  <si>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</si>
  <si>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</si>
  <si>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</si>
  <si>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</si>
  <si>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</si>
  <si>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</si>
  <si>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</si>
  <si>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</si>
  <si>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</si>
  <si>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</si>
  <si>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</si>
  <si>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</si>
  <si>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</si>
  <si>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</si>
  <si>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</si>
  <si>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</si>
  <si>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</si>
  <si>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</si>
  <si>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</si>
  <si>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</si>
  <si>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</si>
  <si>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</si>
  <si>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</si>
  <si>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</si>
  <si>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</si>
  <si>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</si>
  <si>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</si>
  <si>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</si>
  <si>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</si>
  <si>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</si>
  <si>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</si>
  <si>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</si>
  <si>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</si>
  <si>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</si>
  <si>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</si>
  <si>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</si>
  <si>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</si>
  <si>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</si>
  <si>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</si>
  <si>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</si>
  <si>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</si>
  <si>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</si>
  <si>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</si>
  <si>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</si>
  <si>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</si>
  <si>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</si>
  <si>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</si>
  <si>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</si>
  <si>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</si>
  <si>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</si>
  <si>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</si>
  <si>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</si>
  <si>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</si>
  <si>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</si>
  <si>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</si>
  <si>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</si>
  <si>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</si>
  <si>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</si>
  <si>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</si>
  <si>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</si>
  <si>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</si>
  <si>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</si>
  <si>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</si>
  <si>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</si>
  <si>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</si>
  <si>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</si>
  <si>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</si>
  <si>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</si>
  <si>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</si>
  <si>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</si>
  <si>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</si>
  <si>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</si>
  <si>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</si>
  <si>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</si>
  <si>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</si>
  <si>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</si>
  <si>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</si>
  <si>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</si>
  <si>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</si>
  <si>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</si>
  <si>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</si>
  <si>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</si>
  <si>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</si>
  <si>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</si>
  <si>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</si>
  <si>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</si>
  <si>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</si>
  <si>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</si>
  <si>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</si>
  <si>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</si>
  <si>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</si>
  <si>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</si>
  <si>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</si>
  <si>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</si>
  <si>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</si>
  <si>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</si>
  <si>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</si>
  <si>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</si>
  <si>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</si>
  <si>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</si>
  <si>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</si>
  <si>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</si>
  <si>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</si>
  <si>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</si>
  <si>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</si>
  <si>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</si>
  <si>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</si>
  <si>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</si>
  <si>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</si>
  <si>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</si>
  <si>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</si>
  <si>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</si>
  <si>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</si>
  <si>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</si>
  <si>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</si>
  <si>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</si>
  <si>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</si>
  <si>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</si>
  <si>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</si>
  <si>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</si>
  <si>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</si>
  <si>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</si>
  <si>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</si>
  <si>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</si>
  <si>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</si>
  <si>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</si>
  <si>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</si>
  <si>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</si>
  <si>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</si>
  <si>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</si>
  <si>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</si>
  <si>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</si>
  <si>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</si>
  <si>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</si>
  <si>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</si>
  <si>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</si>
  <si>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</si>
  <si>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</si>
  <si>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</si>
  <si>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</si>
  <si>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</si>
  <si>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</si>
  <si>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</si>
  <si>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</si>
  <si>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</si>
  <si>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</si>
  <si>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</si>
  <si>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</si>
  <si>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</si>
  <si>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</si>
  <si>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</si>
  <si>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</si>
  <si>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</si>
  <si>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</si>
  <si>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</si>
  <si>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</si>
  <si>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</si>
  <si>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</si>
  <si>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</si>
  <si>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</si>
  <si>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</si>
  <si>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</si>
  <si>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</si>
  <si>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</si>
  <si>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</si>
  <si>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</si>
  <si>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</si>
  <si>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</si>
  <si>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</si>
  <si>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</si>
  <si>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</si>
  <si>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</si>
  <si>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</si>
  <si>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</si>
  <si>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</si>
  <si>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</si>
  <si>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</si>
  <si>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</si>
  <si>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</si>
  <si>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</si>
  <si>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</si>
  <si>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</si>
  <si>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</si>
  <si>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</si>
  <si>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</si>
  <si>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</si>
  <si>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</si>
  <si>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</si>
  <si>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</si>
  <si>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</si>
  <si>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</si>
  <si>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</si>
  <si>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</si>
  <si>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</si>
  <si>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</si>
  <si>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</si>
  <si>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</si>
  <si>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</si>
  <si>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</si>
  <si>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</si>
  <si>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</si>
  <si>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</si>
  <si>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</si>
  <si>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</si>
  <si>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</si>
  <si>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</si>
  <si>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</si>
  <si>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</si>
  <si>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</si>
  <si>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</si>
  <si>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</si>
  <si>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</si>
  <si>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</si>
  <si>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</si>
  <si>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</si>
  <si>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</si>
  <si>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</si>
  <si>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</si>
  <si>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</si>
  <si>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</si>
  <si>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</si>
  <si>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</si>
  <si>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</si>
  <si>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</si>
  <si>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</si>
  <si>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</si>
  <si>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</si>
  <si>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</si>
  <si>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</si>
  <si>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</si>
  <si>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</si>
  <si>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</si>
  <si>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</si>
  <si>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</si>
  <si>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</si>
  <si>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</si>
  <si>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</si>
  <si>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</si>
  <si>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</si>
  <si>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</si>
  <si>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</si>
  <si>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</si>
  <si>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</si>
  <si>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</si>
  <si>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</si>
  <si>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</si>
  <si>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</si>
  <si>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</si>
  <si>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</si>
  <si>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</si>
  <si>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</si>
  <si>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</si>
  <si>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</si>
  <si>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</si>
  <si>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</si>
  <si>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</si>
  <si>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</si>
  <si>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</si>
  <si>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</si>
  <si>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</si>
  <si>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</si>
  <si>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</si>
  <si>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</si>
  <si>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</si>
  <si>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</si>
  <si>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</si>
  <si>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</si>
  <si>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</si>
  <si>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</si>
  <si>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</si>
  <si>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</si>
  <si>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</si>
  <si>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</si>
  <si>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</si>
  <si>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</si>
  <si>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</si>
  <si>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</si>
  <si>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</si>
  <si>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</si>
  <si>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</si>
  <si>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</si>
  <si>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</si>
  <si>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</si>
  <si>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</si>
  <si>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</si>
  <si>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</si>
  <si>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</si>
  <si>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</si>
  <si>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</si>
  <si>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</si>
  <si>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</si>
  <si>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</si>
  <si>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</si>
  <si>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</si>
  <si>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</si>
  <si>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</si>
  <si>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</si>
  <si>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</si>
  <si>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</si>
  <si>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</si>
  <si>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</si>
  <si>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</si>
  <si>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</si>
  <si>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</si>
  <si>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</si>
  <si>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</si>
  <si>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</si>
  <si>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</si>
  <si>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</si>
  <si>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</si>
  <si>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</si>
  <si>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</si>
  <si>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</si>
  <si>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</si>
  <si>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</si>
  <si>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</si>
  <si>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</si>
  <si>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</si>
  <si>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</si>
  <si>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</si>
  <si>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</si>
  <si>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</si>
  <si>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</si>
  <si>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</si>
  <si>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</si>
  <si>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</si>
  <si>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</si>
  <si>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</si>
  <si>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</si>
  <si>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</si>
  <si>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</si>
  <si>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</si>
  <si>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</si>
  <si>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</si>
  <si>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</si>
  <si>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</si>
  <si>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</si>
  <si>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</si>
  <si>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</si>
  <si>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</si>
  <si>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</si>
  <si>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</si>
  <si>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</si>
  <si>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</si>
  <si>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</si>
  <si>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</si>
  <si>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</si>
  <si>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</si>
  <si>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</si>
  <si>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</si>
  <si>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</si>
  <si>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</si>
  <si>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</si>
  <si>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</si>
  <si>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</si>
  <si>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</si>
  <si>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</si>
  <si>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</si>
  <si>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</si>
  <si>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</si>
  <si>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</si>
  <si>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</si>
  <si>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</si>
  <si>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</si>
  <si>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</si>
  <si>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</si>
  <si>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</si>
  <si>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</si>
  <si>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</si>
  <si>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</si>
  <si>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</si>
  <si>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</si>
  <si>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</si>
  <si>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</si>
  <si>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</si>
  <si>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</si>
  <si>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</si>
  <si>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</si>
  <si>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</si>
  <si>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</si>
  <si>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</si>
  <si>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</si>
  <si>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</si>
  <si>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</si>
  <si>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</si>
  <si>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</si>
  <si>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</si>
  <si>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</si>
  <si>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</si>
  <si>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</si>
  <si>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</si>
  <si>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</si>
  <si>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</si>
  <si>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</si>
  <si>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</si>
  <si>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</si>
  <si>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</si>
  <si>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</si>
  <si>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</si>
  <si>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</si>
  <si>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</si>
  <si>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</si>
  <si>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</si>
  <si>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</si>
  <si>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</si>
  <si>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</si>
  <si>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</si>
  <si>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</si>
  <si>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</si>
  <si>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</si>
  <si>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</si>
  <si>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</si>
  <si>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</si>
  <si>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</si>
  <si>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</si>
  <si>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</si>
  <si>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</si>
  <si>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</si>
  <si>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</si>
  <si>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</si>
  <si>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</si>
  <si>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</si>
  <si>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</si>
  <si>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</si>
  <si>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</si>
  <si>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</si>
  <si>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</si>
  <si>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</si>
  <si>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</si>
  <si>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</si>
  <si>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</si>
  <si>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</si>
  <si>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</si>
  <si>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</si>
  <si>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</si>
  <si>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</si>
  <si>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</si>
  <si>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</si>
  <si>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</si>
  <si>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</si>
  <si>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</si>
  <si>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</si>
  <si>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</si>
  <si>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</si>
  <si>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</si>
  <si>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</si>
  <si>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</si>
  <si>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</si>
  <si>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</si>
  <si>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</si>
  <si>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</si>
  <si>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</si>
  <si>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</si>
  <si>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</si>
  <si>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</si>
  <si>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</si>
  <si>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</si>
  <si>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</si>
  <si>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</si>
  <si>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</si>
  <si>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</si>
  <si>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</si>
  <si>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</si>
  <si>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</si>
  <si>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</si>
  <si>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</si>
  <si>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</si>
  <si>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</si>
  <si>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</si>
  <si>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</si>
  <si>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</si>
  <si>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</si>
  <si>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</si>
  <si>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</si>
  <si>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</si>
  <si>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</si>
  <si>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</si>
  <si>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</si>
  <si>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</si>
  <si>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</si>
  <si>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</si>
  <si>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</si>
  <si>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</si>
  <si>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</si>
  <si>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</si>
  <si>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</si>
  <si>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</si>
  <si>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</si>
  <si>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</si>
  <si>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</si>
  <si>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</si>
  <si>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</si>
  <si>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</si>
  <si>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</si>
  <si>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</si>
  <si>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</si>
  <si>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</si>
  <si>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</si>
  <si>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</si>
  <si>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</si>
  <si>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</si>
  <si>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</si>
  <si>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</si>
  <si>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</si>
  <si>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</si>
  <si>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</si>
  <si>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</si>
  <si>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</si>
  <si>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</si>
  <si>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</si>
  <si>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</si>
  <si>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</si>
  <si>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</si>
  <si>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</si>
  <si>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</si>
  <si>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</si>
  <si>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</si>
  <si>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</si>
  <si>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</si>
  <si>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</si>
  <si>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</si>
  <si>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</si>
  <si>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</si>
  <si>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</si>
  <si>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</si>
  <si>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</si>
  <si>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</si>
  <si>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</si>
  <si>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</si>
  <si>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</si>
  <si>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</si>
  <si>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</si>
  <si>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</si>
  <si>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</si>
  <si>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</si>
  <si>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</si>
  <si>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</si>
  <si>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</si>
  <si>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</si>
  <si>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</si>
  <si>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</si>
  <si>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</si>
  <si>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</si>
  <si>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</si>
  <si>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</si>
  <si>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</si>
  <si>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</si>
  <si>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</si>
  <si>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</si>
  <si>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</si>
  <si>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</si>
  <si>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</si>
  <si>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</si>
  <si>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</si>
  <si>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</si>
  <si>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</si>
  <si>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</si>
  <si>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</si>
  <si>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</si>
  <si>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</si>
  <si>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</si>
  <si>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</si>
  <si>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</si>
  <si>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</si>
  <si>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</si>
  <si>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</si>
  <si>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</si>
  <si>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</si>
  <si>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</si>
  <si>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</si>
  <si>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</si>
  <si>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</si>
  <si>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</si>
  <si>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</si>
  <si>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</si>
  <si>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</si>
  <si>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</si>
  <si>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</si>
  <si>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</si>
  <si>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</si>
  <si>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</si>
  <si>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</si>
  <si>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</si>
  <si>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</si>
  <si>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</si>
  <si>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</si>
  <si>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</si>
  <si>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</si>
  <si>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</si>
  <si>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</si>
  <si>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</si>
  <si>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</si>
  <si>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</si>
  <si>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</si>
  <si>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</si>
  <si>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</si>
  <si>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</si>
  <si>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</si>
  <si>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</si>
  <si>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</si>
  <si>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</si>
  <si>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</si>
  <si>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</si>
  <si>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</si>
  <si>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</si>
  <si>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</si>
  <si>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</si>
  <si>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</si>
  <si>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</si>
  <si>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</si>
  <si>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</si>
  <si>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</si>
  <si>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</si>
  <si>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</si>
  <si>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</si>
  <si>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</si>
  <si>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</si>
  <si>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</si>
  <si>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</si>
  <si>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</si>
  <si>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</si>
  <si>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</si>
  <si>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</si>
  <si>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</si>
  <si>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</si>
  <si>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</si>
  <si>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</si>
  <si>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</si>
  <si>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</si>
  <si>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</si>
  <si>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</si>
  <si>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</si>
  <si>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</si>
  <si>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</si>
  <si>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</si>
  <si>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</si>
  <si>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</si>
  <si>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</si>
  <si>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</si>
  <si>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</si>
  <si>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</si>
  <si>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</si>
  <si>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</si>
  <si>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</si>
  <si>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</si>
  <si>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</si>
  <si>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</si>
  <si>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</si>
  <si>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</si>
  <si>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</si>
  <si>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</si>
  <si>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</si>
  <si>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</si>
  <si>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</si>
  <si>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</si>
  <si>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</si>
  <si>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</si>
  <si>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</si>
  <si>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</si>
  <si>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</si>
  <si>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</si>
  <si>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</si>
  <si>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</si>
  <si>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</si>
  <si>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</si>
  <si>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</si>
  <si>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</si>
  <si>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</si>
  <si>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</si>
  <si>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</si>
  <si>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</si>
  <si>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</si>
  <si>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</si>
  <si>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</si>
  <si>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</si>
  <si>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</si>
  <si>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</si>
  <si>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</si>
  <si>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</si>
  <si>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</si>
  <si>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</si>
  <si>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</si>
  <si>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</si>
  <si>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</si>
  <si>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</si>
  <si>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</si>
  <si>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</si>
  <si>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</si>
  <si>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</si>
  <si>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</si>
  <si>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</si>
  <si>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</si>
  <si>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</si>
  <si>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</si>
  <si>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</si>
  <si>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</si>
  <si>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</si>
  <si>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</si>
  <si>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</si>
  <si>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</si>
  <si>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</si>
  <si>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</si>
  <si>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</si>
  <si>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</si>
  <si>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</si>
  <si>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</si>
  <si>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</si>
  <si>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</si>
  <si>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</si>
  <si>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</si>
  <si>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</si>
  <si>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</si>
  <si>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</si>
  <si>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</si>
  <si>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</si>
  <si>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</si>
  <si>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</si>
  <si>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</si>
  <si>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</si>
  <si>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</si>
  <si>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</si>
  <si>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</si>
  <si>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</si>
  <si>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</si>
  <si>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</si>
  <si>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</si>
  <si>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</si>
  <si>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</si>
  <si>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</si>
  <si>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</si>
  <si>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</si>
  <si>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</si>
  <si>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</si>
  <si>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</si>
  <si>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</si>
  <si>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</si>
  <si>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</si>
  <si>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</si>
  <si>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</si>
  <si>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</si>
  <si>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</si>
  <si>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</si>
  <si>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</si>
  <si>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</si>
  <si>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</si>
  <si>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</si>
  <si>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</si>
  <si>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</si>
  <si>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</si>
  <si>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</si>
  <si>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</si>
  <si>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</si>
  <si>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</si>
  <si>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</si>
  <si>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</si>
  <si>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</si>
  <si>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</si>
  <si>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</si>
  <si>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</si>
  <si>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</si>
  <si>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</si>
  <si>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</si>
  <si>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</si>
  <si>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</si>
  <si>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</si>
  <si>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</si>
  <si>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</si>
  <si>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</si>
  <si>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</si>
  <si>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</si>
  <si>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</si>
  <si>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</si>
  <si>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</si>
  <si>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</si>
  <si>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</si>
  <si>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</si>
  <si>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</si>
  <si>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</si>
  <si>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</si>
  <si>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</si>
  <si>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</si>
  <si>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</si>
  <si>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</si>
  <si>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</si>
  <si>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</si>
  <si>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</si>
  <si>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</si>
  <si>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</si>
  <si>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</si>
  <si>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</si>
  <si>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</si>
  <si>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</si>
  <si>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</si>
  <si>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</si>
  <si>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</si>
  <si>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</si>
  <si>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</si>
  <si>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</si>
  <si>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</si>
  <si>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</si>
  <si>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</si>
  <si>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</si>
  <si>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</si>
  <si>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</si>
  <si>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</si>
  <si>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</si>
  <si>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</si>
  <si>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</si>
  <si>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</si>
  <si>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</si>
  <si>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</si>
  <si>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</si>
  <si>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</si>
  <si>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</si>
  <si>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</si>
  <si>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</si>
  <si>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</si>
  <si>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</si>
  <si>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</si>
  <si>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</si>
  <si>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</si>
  <si>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</si>
  <si>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</si>
  <si>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</si>
  <si>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</si>
  <si>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</si>
  <si>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</si>
  <si>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</si>
  <si>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</si>
  <si>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</si>
  <si>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</si>
  <si>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</si>
  <si>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</si>
  <si>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</si>
  <si>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</si>
  <si>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</si>
  <si>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</si>
  <si>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</si>
  <si>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</si>
  <si>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</si>
  <si>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</si>
  <si>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</si>
  <si>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</si>
  <si>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</si>
  <si>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</si>
  <si>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</si>
  <si>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</si>
  <si>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</si>
  <si>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</si>
  <si>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</si>
  <si>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</si>
  <si>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</si>
  <si>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</si>
  <si>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</si>
  <si>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</si>
  <si>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</si>
  <si>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</si>
  <si>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</si>
  <si>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</si>
  <si>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</si>
  <si>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</si>
  <si>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</si>
  <si>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</si>
  <si>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</si>
  <si>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</si>
  <si>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</si>
  <si>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</si>
  <si>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</si>
  <si>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</si>
  <si>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</si>
  <si>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</si>
  <si>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</si>
  <si>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</si>
  <si>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</si>
  <si>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</si>
  <si>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</si>
  <si>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</si>
  <si>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</si>
  <si>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</si>
  <si>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</si>
  <si>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</si>
  <si>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</si>
  <si>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</si>
  <si>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</si>
  <si>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</si>
  <si>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</si>
  <si>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</si>
  <si>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</si>
  <si>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</si>
  <si>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</si>
  <si>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</si>
  <si>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</si>
  <si>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</si>
  <si>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</si>
  <si>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</si>
  <si>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</si>
  <si>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</si>
  <si>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</si>
  <si>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</si>
  <si>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</si>
  <si>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</si>
  <si>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</si>
  <si>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</si>
  <si>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</si>
  <si>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</si>
  <si>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</si>
  <si>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</si>
  <si>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</si>
  <si>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</si>
  <si>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</si>
  <si>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</si>
  <si>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</si>
  <si>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</si>
  <si>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</si>
  <si>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</si>
  <si>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</si>
  <si>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</si>
  <si>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</si>
  <si>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</si>
  <si>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</si>
  <si>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</si>
  <si>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</si>
  <si>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</si>
  <si>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</si>
  <si>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</si>
  <si>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</si>
  <si>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</si>
  <si>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</si>
  <si>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</si>
  <si>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</si>
  <si>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</si>
  <si>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</si>
  <si>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</si>
  <si>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</si>
  <si>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</si>
  <si>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</si>
  <si>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</si>
  <si>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</si>
  <si>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</si>
  <si>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</si>
  <si>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</si>
  <si>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</si>
  <si>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</si>
  <si>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</si>
  <si>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</si>
  <si>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</si>
  <si>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</si>
  <si>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</si>
  <si>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</si>
  <si>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</si>
  <si>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</si>
  <si>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</si>
  <si>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</si>
  <si>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</si>
  <si>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</si>
  <si>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</si>
  <si>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</si>
  <si>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</si>
  <si>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</si>
  <si>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</si>
  <si>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</si>
  <si>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</si>
  <si>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</si>
  <si>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</si>
  <si>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</si>
  <si>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</si>
  <si>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</si>
  <si>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</si>
  <si>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</si>
  <si>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</si>
  <si>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</si>
  <si>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</si>
  <si>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</si>
  <si>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</si>
  <si>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</si>
  <si>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</si>
  <si>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</si>
  <si>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</si>
  <si>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</si>
  <si>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</si>
  <si>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</si>
  <si>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</si>
  <si>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</si>
  <si>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</si>
  <si>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</si>
  <si>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</si>
  <si>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</si>
  <si>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</si>
  <si>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</si>
  <si>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</si>
  <si>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</si>
  <si>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</si>
  <si>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</si>
  <si>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</si>
  <si>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</si>
  <si>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</si>
  <si>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</si>
  <si>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</si>
  <si>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</si>
  <si>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</si>
  <si>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</si>
  <si>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</si>
  <si>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</si>
  <si>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</si>
  <si>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</si>
  <si>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</si>
  <si>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</si>
  <si>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</si>
  <si>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</si>
  <si>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</si>
  <si>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</si>
  <si>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</si>
  <si>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</si>
  <si>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</si>
  <si>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</si>
  <si>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</si>
  <si>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</si>
  <si>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</si>
  <si>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</si>
  <si>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</si>
  <si>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</si>
  <si>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</si>
  <si>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</si>
  <si>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</si>
  <si>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</si>
  <si>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</si>
  <si>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</si>
  <si>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</si>
  <si>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</si>
  <si>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</si>
  <si>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</si>
  <si>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</si>
  <si>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</si>
  <si>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</si>
  <si>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</si>
  <si>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</si>
  <si>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</si>
  <si>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</si>
  <si>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</si>
  <si>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</si>
  <si>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</si>
  <si>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</si>
  <si>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</si>
  <si>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</si>
  <si>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</si>
  <si>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</si>
  <si>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</si>
  <si>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</si>
  <si>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</si>
  <si>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</si>
  <si>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</si>
  <si>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</si>
  <si>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</si>
  <si>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</si>
  <si>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</si>
  <si>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</si>
  <si>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</si>
  <si>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</si>
  <si>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</si>
  <si>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</si>
  <si>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</si>
  <si>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</si>
  <si>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</si>
  <si>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</si>
  <si>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</si>
  <si>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</si>
  <si>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</si>
  <si>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</si>
  <si>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</si>
  <si>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</si>
  <si>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</si>
  <si>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</si>
  <si>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</si>
  <si>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</si>
  <si>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</si>
  <si>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</si>
  <si>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</si>
  <si>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</si>
  <si>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</si>
  <si>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</si>
  <si>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</si>
  <si>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</si>
  <si>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</si>
  <si>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</si>
  <si>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</si>
  <si>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</si>
  <si>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</si>
  <si>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</si>
  <si>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</si>
  <si>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</si>
  <si>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</si>
  <si>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</si>
  <si>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</si>
  <si>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</si>
  <si>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</si>
  <si>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</si>
  <si>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</si>
  <si>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</si>
  <si>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</si>
  <si>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</si>
  <si>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</si>
  <si>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</si>
  <si>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</si>
  <si>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</si>
  <si>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</si>
  <si>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</si>
  <si>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</si>
  <si>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</si>
  <si>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</si>
  <si>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</si>
  <si>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</si>
  <si>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</si>
  <si>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</si>
  <si>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</si>
  <si>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</si>
  <si>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</si>
  <si>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</si>
  <si>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</si>
  <si>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</si>
  <si>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</si>
  <si>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</si>
  <si>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</si>
  <si>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</si>
  <si>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</si>
  <si>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</si>
  <si>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</si>
  <si>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</si>
  <si>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</si>
  <si>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</si>
  <si>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</si>
  <si>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</si>
  <si>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</si>
  <si>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</si>
  <si>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</si>
  <si>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</si>
  <si>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</si>
  <si>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</si>
  <si>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</si>
  <si>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</si>
  <si>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</si>
  <si>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</si>
  <si>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</si>
  <si>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</si>
  <si>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</si>
  <si>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</si>
  <si>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</si>
  <si>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</si>
  <si>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</si>
  <si>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</si>
  <si>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</si>
  <si>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</si>
  <si>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</si>
  <si>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</si>
  <si>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</si>
  <si>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</si>
  <si>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</si>
  <si>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</si>
  <si>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</si>
  <si>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</si>
  <si>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</si>
  <si>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</si>
  <si>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</si>
  <si>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</si>
  <si>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</si>
  <si>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</si>
  <si>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</si>
  <si>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</si>
  <si>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</si>
  <si>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</si>
  <si>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</si>
  <si>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</si>
  <si>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</si>
  <si>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</si>
  <si>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</si>
  <si>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</si>
  <si>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</si>
  <si>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</si>
  <si>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</si>
  <si>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</si>
  <si>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</si>
  <si>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</si>
  <si>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</si>
  <si>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</si>
  <si>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</si>
  <si>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</si>
  <si>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</si>
  <si>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</si>
  <si>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</si>
  <si>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</si>
  <si>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</si>
  <si>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</si>
  <si>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</si>
  <si>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</si>
  <si>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</si>
  <si>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</si>
  <si>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</si>
  <si>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</si>
  <si>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</si>
  <si>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</si>
  <si>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</si>
  <si>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</si>
  <si>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</si>
  <si>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</si>
  <si>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</si>
  <si>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</si>
  <si>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</si>
  <si>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</si>
  <si>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</si>
  <si>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</si>
  <si>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</si>
  <si>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</si>
  <si>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</si>
  <si>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</si>
  <si>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</si>
  <si>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</si>
  <si>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</si>
  <si>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</si>
  <si>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</si>
  <si>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</si>
  <si>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</si>
  <si>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</si>
  <si>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</si>
  <si>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</si>
  <si>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</si>
  <si>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</si>
  <si>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</si>
  <si>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</si>
  <si>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</si>
  <si>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</si>
  <si>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</si>
  <si>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</si>
  <si>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</si>
  <si>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</si>
  <si>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</si>
  <si>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</si>
  <si>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</si>
  <si>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</si>
  <si>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</si>
  <si>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</si>
  <si>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</si>
  <si>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</si>
  <si>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</si>
  <si>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</si>
  <si>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</si>
  <si>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</si>
  <si>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</si>
  <si>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</si>
  <si>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</si>
  <si>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</si>
  <si>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</si>
  <si>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</si>
  <si>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</si>
  <si>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</si>
  <si>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</si>
  <si>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</si>
  <si>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</si>
  <si>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</si>
  <si>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</si>
  <si>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</si>
  <si>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</si>
  <si>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</si>
  <si>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</si>
  <si>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</si>
  <si>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</si>
  <si>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</si>
  <si>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</si>
  <si>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</si>
  <si>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</si>
  <si>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</si>
  <si>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</si>
  <si>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</si>
  <si>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</si>
  <si>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</si>
  <si>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</si>
  <si>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</si>
  <si>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</si>
  <si>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</si>
  <si>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</si>
  <si>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</si>
  <si>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</si>
  <si>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</si>
  <si>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</si>
  <si>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</si>
  <si>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</si>
  <si>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</si>
  <si>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</si>
  <si>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</si>
  <si>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</si>
  <si>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</si>
  <si>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</si>
  <si>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</si>
  <si>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</si>
  <si>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</si>
  <si>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</si>
  <si>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</si>
  <si>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</si>
  <si>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</si>
  <si>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</si>
  <si>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</si>
  <si>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</si>
  <si>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</si>
  <si>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</si>
  <si>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</si>
  <si>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</si>
  <si>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</si>
  <si>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</si>
  <si>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</si>
  <si>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</si>
  <si>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</si>
  <si>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</si>
  <si>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</si>
  <si>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</si>
  <si>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</si>
  <si>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</si>
  <si>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</si>
  <si>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</si>
  <si>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</si>
  <si>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</si>
  <si>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</si>
  <si>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</si>
  <si>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</si>
  <si>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</si>
  <si>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</si>
  <si>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</si>
  <si>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</si>
  <si>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</si>
  <si>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</si>
  <si>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</si>
  <si>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</si>
  <si>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</si>
  <si>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</si>
  <si>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</si>
  <si>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</si>
  <si>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</si>
  <si>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</si>
  <si>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</si>
  <si>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</si>
  <si>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</si>
  <si>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</si>
  <si>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</si>
  <si>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</si>
  <si>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</si>
  <si>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</si>
  <si>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</si>
  <si>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</si>
  <si>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</si>
  <si>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</si>
  <si>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</si>
  <si>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</si>
  <si>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</si>
  <si>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</si>
  <si>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</si>
  <si>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</si>
  <si>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</si>
  <si>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</si>
  <si>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</si>
  <si>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</si>
  <si>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</si>
  <si>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</si>
  <si>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</si>
  <si>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</si>
  <si>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</si>
  <si>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</si>
  <si>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</si>
  <si>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</si>
  <si>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</si>
  <si>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</si>
  <si>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</si>
  <si>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</si>
  <si>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</si>
  <si>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</si>
  <si>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</si>
  <si>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</si>
  <si>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</si>
  <si>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</si>
  <si>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</si>
  <si>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</si>
  <si>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</si>
  <si>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</si>
  <si>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</si>
  <si>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</si>
  <si>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</si>
  <si>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</si>
  <si>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</si>
  <si>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</si>
  <si>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</si>
  <si>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</si>
  <si>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</si>
  <si>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</si>
  <si>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</si>
  <si>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</si>
  <si>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</si>
  <si>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</si>
  <si>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</si>
  <si>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</si>
  <si>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</si>
  <si>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</si>
  <si>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</si>
  <si>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</si>
  <si>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</si>
  <si>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</si>
  <si>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</si>
  <si>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</si>
  <si>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</si>
  <si>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</si>
  <si>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</si>
  <si>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</si>
  <si>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</si>
  <si>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</si>
  <si>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</si>
  <si>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</si>
  <si>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</si>
  <si>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</si>
  <si>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</si>
  <si>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</si>
  <si>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</si>
  <si>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</si>
  <si>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</si>
  <si>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</si>
  <si>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</si>
  <si>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</si>
  <si>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</si>
  <si>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</si>
  <si>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</si>
  <si>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</si>
  <si>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</si>
  <si>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</si>
  <si>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</si>
  <si>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</si>
  <si>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</si>
  <si>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</si>
  <si>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</si>
  <si>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</si>
  <si>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</si>
  <si>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</si>
  <si>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</si>
  <si>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</si>
  <si>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</si>
  <si>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</si>
  <si>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</si>
  <si>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</si>
  <si>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</si>
  <si>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</si>
  <si>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</si>
  <si>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</si>
  <si>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</si>
  <si>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</si>
  <si>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</si>
  <si>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</si>
  <si>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</si>
  <si>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</si>
  <si>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</si>
  <si>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</si>
  <si>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</si>
  <si>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</si>
  <si>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</si>
  <si>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</si>
  <si>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</si>
  <si>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</si>
  <si>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</si>
  <si>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</si>
  <si>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</si>
  <si>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</si>
  <si>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</si>
  <si>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</si>
  <si>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</si>
  <si>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</si>
  <si>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</si>
  <si>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</si>
  <si>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</si>
  <si>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</si>
  <si>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</si>
  <si>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</si>
  <si>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</si>
  <si>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</si>
  <si>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</si>
  <si>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</si>
  <si>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</si>
  <si>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</si>
  <si>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</si>
  <si>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</si>
  <si>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</si>
  <si>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</si>
  <si>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</si>
  <si>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</si>
  <si>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</si>
  <si>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</si>
  <si>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</si>
  <si>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</si>
  <si>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</si>
  <si>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</si>
  <si>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</si>
  <si>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</si>
  <si>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</si>
  <si>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</si>
  <si>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</si>
  <si>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</si>
  <si>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</si>
  <si>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</si>
  <si>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</si>
  <si>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</si>
  <si>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</si>
  <si>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</si>
  <si>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</si>
  <si>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</si>
  <si>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</si>
  <si>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</si>
  <si>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</si>
  <si>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</si>
  <si>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</si>
  <si>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</si>
  <si>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</si>
  <si>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</si>
  <si>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</si>
  <si>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</si>
  <si>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</si>
  <si>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</si>
  <si>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</si>
  <si>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</si>
  <si>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</si>
  <si>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</si>
  <si>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</si>
  <si>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</si>
  <si>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</si>
  <si>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</si>
  <si>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</si>
  <si>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</si>
  <si>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</si>
  <si>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</si>
  <si>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</si>
  <si>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</si>
  <si>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</si>
  <si>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</si>
  <si>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</si>
  <si>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</si>
  <si>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</si>
  <si>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</si>
  <si>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</si>
  <si>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</si>
  <si>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</si>
  <si>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</si>
  <si>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</si>
  <si>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</si>
  <si>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</si>
  <si>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</si>
  <si>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</si>
  <si>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</si>
  <si>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</si>
  <si>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if it isn't used with a verb.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</si>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</sst>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24" displayName="Lexicon" name="Lexicon" id="1">
  <autoFilter ref="$A$1:$C$202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IFERROR(__xludf.DUMMYFUNCTION("SORT(FILTER(A2:C2024, REGEXMATCH(C2:C2024,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82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24" t="s">
        <v>692</v>
      </c>
      <c r="B337" s="14" t="s">
        <v>15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21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82</v>
      </c>
      <c r="C339" s="15" t="s">
        <v>697</v>
      </c>
      <c r="D339" s="25"/>
      <c r="E339" s="25"/>
      <c r="F339" s="43"/>
      <c r="G339" s="43"/>
    </row>
    <row r="340">
      <c r="A340" s="8" t="s">
        <v>698</v>
      </c>
      <c r="B340" s="9" t="s">
        <v>29</v>
      </c>
      <c r="C340" s="49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82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29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24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82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33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223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223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44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32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29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223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223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32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37</v>
      </c>
      <c r="C410" s="3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119</v>
      </c>
      <c r="C411" s="33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37</v>
      </c>
      <c r="C415" s="33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32</v>
      </c>
      <c r="C417" s="33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223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82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32</v>
      </c>
      <c r="C425" s="48" t="s">
        <v>869</v>
      </c>
      <c r="D425" s="25"/>
      <c r="E425" s="25"/>
      <c r="F425" s="43"/>
      <c r="G425" s="43"/>
    </row>
    <row r="426">
      <c r="A426" s="8" t="s">
        <v>870</v>
      </c>
      <c r="B426" s="9" t="s">
        <v>44</v>
      </c>
      <c r="C426" s="10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44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44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82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44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44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33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29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82</v>
      </c>
      <c r="C449" s="15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33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29</v>
      </c>
      <c r="C452" s="30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15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55</v>
      </c>
      <c r="C456" s="21" t="s">
        <v>931</v>
      </c>
      <c r="D456" s="25"/>
      <c r="E456" s="25"/>
      <c r="F456" s="43"/>
      <c r="G456" s="43"/>
    </row>
    <row r="457">
      <c r="A457" s="24" t="s">
        <v>932</v>
      </c>
      <c r="B457" s="14" t="s">
        <v>15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82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33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29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44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29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44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32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29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32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15</v>
      </c>
      <c r="C485" s="50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15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32</v>
      </c>
      <c r="C490" s="10" t="s">
        <v>999</v>
      </c>
      <c r="D490" s="25"/>
      <c r="E490" s="25"/>
      <c r="F490" s="43"/>
      <c r="G490" s="43"/>
    </row>
    <row r="491">
      <c r="A491" s="47" t="s">
        <v>1000</v>
      </c>
      <c r="B491" s="14" t="s">
        <v>82</v>
      </c>
      <c r="C491" s="48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44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30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82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29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24" t="s">
        <v>1032</v>
      </c>
      <c r="B507" s="14" t="s">
        <v>44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82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24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32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24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44</v>
      </c>
      <c r="C516" s="30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29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7" t="s">
        <v>1055</v>
      </c>
      <c r="B519" s="14" t="s">
        <v>44</v>
      </c>
      <c r="C519" s="48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47" t="s">
        <v>1059</v>
      </c>
      <c r="B521" s="14" t="s">
        <v>44</v>
      </c>
      <c r="C521" s="4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30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82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29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44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32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51" t="s">
        <v>1091</v>
      </c>
      <c r="B537" s="14" t="s">
        <v>44</v>
      </c>
      <c r="C537" s="52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29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8" t="s">
        <v>1105</v>
      </c>
      <c r="B544" s="9" t="s">
        <v>24</v>
      </c>
      <c r="C544" s="10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82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82</v>
      </c>
      <c r="C548" s="30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29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24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82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119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47" t="s">
        <v>1159</v>
      </c>
      <c r="B571" s="14" t="s">
        <v>29</v>
      </c>
      <c r="C571" s="48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44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82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82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24</v>
      </c>
      <c r="C579" s="5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44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29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24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24</v>
      </c>
      <c r="C588" s="21" t="s">
        <v>1194</v>
      </c>
      <c r="D588" s="25"/>
      <c r="E588" s="25"/>
      <c r="F588" s="43"/>
      <c r="G588" s="43"/>
    </row>
    <row r="589">
      <c r="A589" s="47" t="s">
        <v>1195</v>
      </c>
      <c r="B589" s="14" t="s">
        <v>29</v>
      </c>
      <c r="C589" s="48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29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45" t="s">
        <v>1217</v>
      </c>
      <c r="B600" s="9" t="s">
        <v>44</v>
      </c>
      <c r="C600" s="46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29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32</v>
      </c>
      <c r="C604" s="30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82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44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29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44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45" t="s">
        <v>1249</v>
      </c>
      <c r="B616" s="9" t="s">
        <v>24</v>
      </c>
      <c r="C616" s="46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32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32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44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32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58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37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634</v>
      </c>
      <c r="C630" s="21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634</v>
      </c>
      <c r="C631" s="48" t="s">
        <v>1280</v>
      </c>
      <c r="D631" s="25"/>
      <c r="E631" s="25"/>
      <c r="F631" s="43"/>
      <c r="G631" s="43"/>
    </row>
    <row r="632">
      <c r="A632" s="8" t="s">
        <v>1281</v>
      </c>
      <c r="B632" s="9" t="s">
        <v>44</v>
      </c>
      <c r="C632" s="1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634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82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82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29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634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8" t="s">
        <v>1333</v>
      </c>
      <c r="B658" s="9" t="s">
        <v>634</v>
      </c>
      <c r="C658" s="10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24</v>
      </c>
      <c r="C659" s="33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47" t="s">
        <v>1347</v>
      </c>
      <c r="B665" s="14" t="s">
        <v>24</v>
      </c>
      <c r="C665" s="48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30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30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44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634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33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29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82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29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29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29</v>
      </c>
      <c r="C731" s="33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30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82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29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44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82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44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82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24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29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44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82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15</v>
      </c>
      <c r="C750" s="21" t="s">
        <v>1518</v>
      </c>
      <c r="D750" s="25"/>
      <c r="E750" s="25"/>
      <c r="F750" s="43"/>
      <c r="G750" s="43"/>
    </row>
    <row r="751">
      <c r="A751" s="47" t="s">
        <v>1519</v>
      </c>
      <c r="B751" s="14" t="s">
        <v>44</v>
      </c>
      <c r="C751" s="48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29</v>
      </c>
      <c r="C752" s="2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24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119</v>
      </c>
      <c r="C755" s="15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55</v>
      </c>
      <c r="C756" s="30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119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37</v>
      </c>
      <c r="C758" s="30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55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44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55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1546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44</v>
      </c>
      <c r="C765" s="33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44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44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55</v>
      </c>
      <c r="C773" s="33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55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119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55</v>
      </c>
      <c r="C776" s="30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24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24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32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32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47" t="s">
        <v>1592</v>
      </c>
      <c r="B787" s="14" t="s">
        <v>24</v>
      </c>
      <c r="C787" s="48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24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32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44</v>
      </c>
      <c r="C792" s="30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15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1607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55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1607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21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1607</v>
      </c>
      <c r="C798" s="21" t="s">
        <v>1616</v>
      </c>
      <c r="D798" s="25"/>
      <c r="E798" s="25"/>
      <c r="F798" s="43"/>
      <c r="G798" s="43"/>
    </row>
    <row r="799">
      <c r="A799" s="47" t="s">
        <v>1617</v>
      </c>
      <c r="B799" s="14" t="s">
        <v>1607</v>
      </c>
      <c r="C799" s="48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1607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15</v>
      </c>
      <c r="C801" s="15" t="s">
        <v>1622</v>
      </c>
      <c r="D801" s="25"/>
      <c r="E801" s="25"/>
      <c r="F801" s="43"/>
      <c r="G801" s="43"/>
    </row>
    <row r="802">
      <c r="A802" s="27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82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24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29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24</v>
      </c>
      <c r="C810" s="21" t="s">
        <v>1640</v>
      </c>
      <c r="D810" s="25"/>
      <c r="E810" s="25"/>
      <c r="F810" s="43"/>
      <c r="G810" s="43"/>
    </row>
    <row r="811">
      <c r="A811" s="24" t="s">
        <v>1641</v>
      </c>
      <c r="B811" s="14" t="s">
        <v>82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29</v>
      </c>
      <c r="C812" s="21" t="s">
        <v>1644</v>
      </c>
      <c r="D812" s="25"/>
      <c r="E812" s="25"/>
      <c r="F812" s="43"/>
      <c r="G812" s="43"/>
    </row>
    <row r="813">
      <c r="A813" s="24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21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82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44</v>
      </c>
      <c r="C817" s="33" t="s">
        <v>1654</v>
      </c>
      <c r="D817" s="25"/>
      <c r="E817" s="25"/>
      <c r="F817" s="43"/>
      <c r="G817" s="43"/>
    </row>
    <row r="818">
      <c r="A818" s="27" t="s">
        <v>1655</v>
      </c>
      <c r="B818" s="9" t="s">
        <v>32</v>
      </c>
      <c r="C818" s="21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33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29</v>
      </c>
      <c r="C820" s="30" t="s">
        <v>1660</v>
      </c>
      <c r="D820" s="25"/>
      <c r="E820" s="25"/>
      <c r="F820" s="43"/>
      <c r="G820" s="43"/>
    </row>
    <row r="821">
      <c r="A821" s="47" t="s">
        <v>1661</v>
      </c>
      <c r="B821" s="14" t="s">
        <v>82</v>
      </c>
      <c r="C821" s="48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24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24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44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37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13" t="s">
        <v>1673</v>
      </c>
      <c r="B827" s="14" t="s">
        <v>29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32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44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82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82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24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24</v>
      </c>
      <c r="C834" s="21" t="s">
        <v>1688</v>
      </c>
      <c r="D834" s="25"/>
      <c r="E834" s="25"/>
      <c r="F834" s="43"/>
      <c r="G834" s="43"/>
    </row>
    <row r="835">
      <c r="A835" s="13" t="s">
        <v>1689</v>
      </c>
      <c r="B835" s="14" t="s">
        <v>24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82</v>
      </c>
      <c r="C836" s="21" t="s">
        <v>1692</v>
      </c>
      <c r="D836" s="25"/>
      <c r="E836" s="25"/>
      <c r="F836" s="43"/>
      <c r="G836" s="43"/>
    </row>
    <row r="837">
      <c r="A837" s="13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29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32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32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24</v>
      </c>
      <c r="C841" s="15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24</v>
      </c>
      <c r="C842" s="21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29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37</v>
      </c>
      <c r="C845" s="33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24</v>
      </c>
      <c r="C846" s="21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44</v>
      </c>
      <c r="C847" s="15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32</v>
      </c>
      <c r="C849" s="15" t="s">
        <v>1718</v>
      </c>
      <c r="D849" s="25"/>
      <c r="E849" s="25"/>
      <c r="F849" s="43"/>
      <c r="G849" s="43"/>
    </row>
    <row r="850">
      <c r="A850" s="8" t="s">
        <v>1719</v>
      </c>
      <c r="B850" s="9" t="s">
        <v>32</v>
      </c>
      <c r="C850" s="10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44</v>
      </c>
      <c r="C851" s="15" t="s">
        <v>1722</v>
      </c>
      <c r="D851" s="25"/>
      <c r="E851" s="25"/>
      <c r="F851" s="43"/>
      <c r="G851" s="43"/>
    </row>
    <row r="852">
      <c r="A852" s="27" t="s">
        <v>1723</v>
      </c>
      <c r="B852" s="9" t="s">
        <v>44</v>
      </c>
      <c r="C852" s="21" t="s">
        <v>1724</v>
      </c>
      <c r="D852" s="25"/>
      <c r="E852" s="25"/>
      <c r="F852" s="43"/>
      <c r="G852" s="43"/>
    </row>
    <row r="853">
      <c r="A853" s="24" t="s">
        <v>1725</v>
      </c>
      <c r="B853" s="14" t="s">
        <v>29</v>
      </c>
      <c r="C853" s="15" t="s">
        <v>1726</v>
      </c>
      <c r="D853" s="25"/>
      <c r="E853" s="25"/>
      <c r="F853" s="43"/>
      <c r="G853" s="43"/>
    </row>
    <row r="854">
      <c r="A854" s="20" t="s">
        <v>1727</v>
      </c>
      <c r="B854" s="9" t="s">
        <v>24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82</v>
      </c>
      <c r="C855" s="33" t="s">
        <v>1730</v>
      </c>
      <c r="D855" s="25"/>
      <c r="E855" s="25"/>
      <c r="F855" s="43"/>
      <c r="G855" s="43"/>
    </row>
    <row r="856">
      <c r="A856" s="55" t="s">
        <v>1731</v>
      </c>
      <c r="B856" s="56" t="s">
        <v>24</v>
      </c>
      <c r="C856" s="57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32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24</v>
      </c>
      <c r="C859" s="15" t="s">
        <v>1738</v>
      </c>
      <c r="D859" s="25"/>
      <c r="E859" s="25"/>
      <c r="F859" s="43"/>
      <c r="G859" s="43"/>
    </row>
    <row r="860">
      <c r="A860" s="27" t="s">
        <v>1739</v>
      </c>
      <c r="B860" s="9" t="s">
        <v>82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32</v>
      </c>
      <c r="C861" s="15" t="s">
        <v>1742</v>
      </c>
      <c r="D861" s="25"/>
      <c r="E861" s="25"/>
      <c r="F861" s="43"/>
      <c r="G861" s="43"/>
    </row>
    <row r="862">
      <c r="A862" s="27" t="s">
        <v>1743</v>
      </c>
      <c r="B862" s="9" t="s">
        <v>82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32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32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24</v>
      </c>
      <c r="C866" s="21" t="s">
        <v>1752</v>
      </c>
      <c r="D866" s="25"/>
      <c r="E866" s="25"/>
      <c r="F866" s="43"/>
      <c r="G866" s="43"/>
    </row>
    <row r="867">
      <c r="A867" s="24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7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29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44</v>
      </c>
      <c r="C870" s="21" t="s">
        <v>1760</v>
      </c>
      <c r="D870" s="25"/>
      <c r="E870" s="25"/>
      <c r="F870" s="43"/>
      <c r="G870" s="43"/>
    </row>
    <row r="871">
      <c r="A871" s="13" t="s">
        <v>1761</v>
      </c>
      <c r="B871" s="14" t="s">
        <v>29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21</v>
      </c>
      <c r="C873" s="15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29</v>
      </c>
      <c r="C874" s="30" t="s">
        <v>1768</v>
      </c>
      <c r="D874" s="25"/>
      <c r="E874" s="25"/>
      <c r="F874" s="43"/>
      <c r="G874" s="43"/>
    </row>
    <row r="875">
      <c r="A875" s="24" t="s">
        <v>1769</v>
      </c>
      <c r="B875" s="14" t="s">
        <v>44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44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82</v>
      </c>
      <c r="C877" s="33" t="s">
        <v>1774</v>
      </c>
      <c r="D877" s="25"/>
      <c r="E877" s="25"/>
      <c r="F877" s="43"/>
      <c r="G877" s="43"/>
    </row>
    <row r="878">
      <c r="A878" s="27" t="s">
        <v>1775</v>
      </c>
      <c r="B878" s="9" t="s">
        <v>24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32</v>
      </c>
      <c r="C879" s="15" t="s">
        <v>1778</v>
      </c>
      <c r="D879" s="25"/>
      <c r="E879" s="25"/>
      <c r="F879" s="43"/>
      <c r="G879" s="43"/>
    </row>
    <row r="880">
      <c r="A880" s="8" t="s">
        <v>1779</v>
      </c>
      <c r="B880" s="9" t="s">
        <v>44</v>
      </c>
      <c r="C880" s="10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29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29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29</v>
      </c>
      <c r="C884" s="21" t="s">
        <v>1788</v>
      </c>
      <c r="D884" s="25"/>
      <c r="E884" s="25"/>
      <c r="F884" s="43"/>
      <c r="G884" s="43"/>
    </row>
    <row r="885">
      <c r="A885" s="24" t="s">
        <v>1789</v>
      </c>
      <c r="B885" s="14" t="s">
        <v>29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44</v>
      </c>
      <c r="C887" s="33" t="s">
        <v>1794</v>
      </c>
      <c r="D887" s="25"/>
      <c r="E887" s="25"/>
      <c r="F887" s="43"/>
      <c r="G887" s="43"/>
    </row>
    <row r="888">
      <c r="A888" s="20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13" t="s">
        <v>1797</v>
      </c>
      <c r="B889" s="14" t="s">
        <v>32</v>
      </c>
      <c r="C889" s="15" t="s">
        <v>1798</v>
      </c>
      <c r="D889" s="25"/>
      <c r="E889" s="25"/>
      <c r="F889" s="43"/>
      <c r="G889" s="43"/>
    </row>
    <row r="890">
      <c r="A890" s="20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82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29</v>
      </c>
      <c r="C892" s="21" t="s">
        <v>1804</v>
      </c>
      <c r="D892" s="25"/>
      <c r="E892" s="25"/>
      <c r="F892" s="43"/>
      <c r="G892" s="43"/>
    </row>
    <row r="893">
      <c r="A893" s="24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13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27" t="s">
        <v>1811</v>
      </c>
      <c r="B896" s="9" t="s">
        <v>24</v>
      </c>
      <c r="C896" s="21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24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44</v>
      </c>
      <c r="C899" s="15" t="s">
        <v>1818</v>
      </c>
      <c r="D899" s="25"/>
      <c r="E899" s="25"/>
      <c r="F899" s="43"/>
      <c r="G899" s="43"/>
    </row>
    <row r="900">
      <c r="A900" s="8" t="s">
        <v>1819</v>
      </c>
      <c r="B900" s="9" t="s">
        <v>29</v>
      </c>
      <c r="C900" s="10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24</v>
      </c>
      <c r="C902" s="21" t="s">
        <v>1824</v>
      </c>
      <c r="D902" s="25"/>
      <c r="E902" s="25"/>
      <c r="F902" s="43"/>
      <c r="G902" s="43"/>
    </row>
    <row r="903">
      <c r="A903" s="24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44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29</v>
      </c>
      <c r="C905" s="15" t="s">
        <v>1830</v>
      </c>
      <c r="D905" s="25"/>
      <c r="E905" s="25"/>
      <c r="F905" s="43"/>
      <c r="G905" s="43"/>
    </row>
    <row r="906">
      <c r="A906" s="8" t="s">
        <v>1831</v>
      </c>
      <c r="B906" s="9" t="s">
        <v>29</v>
      </c>
      <c r="C906" s="10" t="s">
        <v>1832</v>
      </c>
      <c r="D906" s="25"/>
      <c r="E906" s="25"/>
      <c r="F906" s="43"/>
      <c r="G906" s="43"/>
    </row>
    <row r="907">
      <c r="A907" s="13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0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13" t="s">
        <v>1837</v>
      </c>
      <c r="B909" s="14" t="s">
        <v>44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29</v>
      </c>
      <c r="C910" s="21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7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32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24</v>
      </c>
      <c r="C914" s="30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29</v>
      </c>
      <c r="C916" s="21" t="s">
        <v>1852</v>
      </c>
      <c r="D916" s="25"/>
      <c r="E916" s="25"/>
      <c r="F916" s="43"/>
      <c r="G916" s="43"/>
    </row>
    <row r="917">
      <c r="A917" s="24" t="s">
        <v>1853</v>
      </c>
      <c r="B917" s="14" t="s">
        <v>58</v>
      </c>
      <c r="C917" s="15" t="s">
        <v>1854</v>
      </c>
      <c r="D917" s="25"/>
      <c r="E917" s="25"/>
      <c r="F917" s="43"/>
      <c r="G917" s="43"/>
    </row>
    <row r="918">
      <c r="A918" s="27" t="s">
        <v>1855</v>
      </c>
      <c r="B918" s="9" t="s">
        <v>82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0" t="s">
        <v>1859</v>
      </c>
      <c r="B920" s="9" t="s">
        <v>24</v>
      </c>
      <c r="C920" s="21" t="s">
        <v>1860</v>
      </c>
      <c r="D920" s="25"/>
      <c r="E920" s="25"/>
      <c r="F920" s="43"/>
      <c r="G920" s="43"/>
    </row>
    <row r="921">
      <c r="A921" s="13" t="s">
        <v>1861</v>
      </c>
      <c r="B921" s="14" t="s">
        <v>32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7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29</v>
      </c>
      <c r="C925" s="15" t="s">
        <v>1870</v>
      </c>
      <c r="D925" s="25"/>
      <c r="E925" s="25"/>
      <c r="F925" s="43"/>
      <c r="G925" s="43"/>
    </row>
    <row r="926">
      <c r="A926" s="20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32</v>
      </c>
      <c r="C928" s="21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24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24</v>
      </c>
      <c r="C932" s="30" t="s">
        <v>1884</v>
      </c>
      <c r="D932" s="25"/>
      <c r="E932" s="25"/>
      <c r="F932" s="43"/>
      <c r="G932" s="43"/>
    </row>
    <row r="933">
      <c r="A933" s="24" t="s">
        <v>1885</v>
      </c>
      <c r="B933" s="14" t="s">
        <v>24</v>
      </c>
      <c r="C933" s="15" t="s">
        <v>1886</v>
      </c>
      <c r="D933" s="25"/>
      <c r="E933" s="25"/>
      <c r="F933" s="43"/>
      <c r="G933" s="43"/>
    </row>
    <row r="934">
      <c r="A934" s="27" t="s">
        <v>1887</v>
      </c>
      <c r="B934" s="9" t="s">
        <v>32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24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44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82</v>
      </c>
      <c r="C937" s="15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44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32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24</v>
      </c>
      <c r="C940" s="21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32</v>
      </c>
      <c r="C941" s="15" t="s">
        <v>1902</v>
      </c>
      <c r="D941" s="25"/>
      <c r="E941" s="25"/>
      <c r="F941" s="43"/>
      <c r="G941" s="43"/>
    </row>
    <row r="942">
      <c r="A942" s="27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24</v>
      </c>
      <c r="C943" s="33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32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29</v>
      </c>
      <c r="C945" s="33" t="s">
        <v>1910</v>
      </c>
      <c r="D945" s="25"/>
      <c r="E945" s="25"/>
      <c r="F945" s="43"/>
      <c r="G945" s="43"/>
    </row>
    <row r="946">
      <c r="A946" s="20" t="s">
        <v>1911</v>
      </c>
      <c r="B946" s="9" t="s">
        <v>24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44</v>
      </c>
      <c r="C947" s="15" t="s">
        <v>1914</v>
      </c>
      <c r="D947" s="25"/>
      <c r="E947" s="25"/>
      <c r="F947" s="43"/>
      <c r="G947" s="43"/>
    </row>
    <row r="948">
      <c r="A948" s="27" t="s">
        <v>1915</v>
      </c>
      <c r="B948" s="9" t="s">
        <v>21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44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32</v>
      </c>
      <c r="C950" s="21" t="s">
        <v>1920</v>
      </c>
      <c r="D950" s="25"/>
      <c r="E950" s="25"/>
      <c r="F950" s="43"/>
      <c r="G950" s="43"/>
    </row>
    <row r="951">
      <c r="A951" s="13" t="s">
        <v>1921</v>
      </c>
      <c r="B951" s="14" t="s">
        <v>24</v>
      </c>
      <c r="C951" s="33" t="s">
        <v>1922</v>
      </c>
      <c r="D951" s="25"/>
      <c r="E951" s="25"/>
      <c r="F951" s="43"/>
      <c r="G951" s="43"/>
    </row>
    <row r="952">
      <c r="A952" s="20" t="s">
        <v>1923</v>
      </c>
      <c r="B952" s="9" t="s">
        <v>29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32</v>
      </c>
      <c r="C953" s="15" t="s">
        <v>1926</v>
      </c>
      <c r="D953" s="25"/>
      <c r="E953" s="25"/>
      <c r="F953" s="43"/>
      <c r="G953" s="43"/>
    </row>
    <row r="954">
      <c r="A954" s="27" t="s">
        <v>1927</v>
      </c>
      <c r="B954" s="9" t="s">
        <v>44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24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24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29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32</v>
      </c>
      <c r="C959" s="15" t="s">
        <v>1938</v>
      </c>
      <c r="D959" s="25"/>
      <c r="E959" s="25"/>
      <c r="F959" s="43"/>
      <c r="G959" s="43"/>
    </row>
    <row r="960">
      <c r="A960" s="27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13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32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44</v>
      </c>
      <c r="C963" s="15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24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24</v>
      </c>
      <c r="C966" s="21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32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44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15" t="s">
        <v>1958</v>
      </c>
      <c r="D969" s="25"/>
      <c r="E969" s="25"/>
      <c r="F969" s="43"/>
      <c r="G969" s="43"/>
    </row>
    <row r="970">
      <c r="A970" s="8" t="s">
        <v>1959</v>
      </c>
      <c r="B970" s="9" t="s">
        <v>82</v>
      </c>
      <c r="C970" s="10" t="s">
        <v>1960</v>
      </c>
      <c r="D970" s="25"/>
      <c r="E970" s="25"/>
      <c r="F970" s="43"/>
      <c r="G970" s="43"/>
    </row>
    <row r="971">
      <c r="A971" s="24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21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44</v>
      </c>
      <c r="C973" s="33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32</v>
      </c>
      <c r="C974" s="21" t="s">
        <v>1968</v>
      </c>
      <c r="D974" s="25"/>
      <c r="E974" s="25"/>
      <c r="F974" s="43"/>
      <c r="G974" s="43"/>
    </row>
    <row r="975">
      <c r="A975" s="13" t="s">
        <v>1969</v>
      </c>
      <c r="B975" s="14" t="s">
        <v>24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24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0" t="s">
        <v>1975</v>
      </c>
      <c r="B978" s="9" t="s">
        <v>24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32</v>
      </c>
      <c r="C979" s="15" t="s">
        <v>1978</v>
      </c>
      <c r="D979" s="25"/>
      <c r="E979" s="25"/>
      <c r="F979" s="43"/>
      <c r="G979" s="43"/>
    </row>
    <row r="980">
      <c r="A980" s="27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24</v>
      </c>
      <c r="C981" s="15" t="s">
        <v>1982</v>
      </c>
      <c r="D981" s="25"/>
      <c r="E981" s="25"/>
      <c r="F981" s="43"/>
      <c r="G981" s="43"/>
    </row>
    <row r="982">
      <c r="A982" s="27" t="s">
        <v>1983</v>
      </c>
      <c r="B982" s="9" t="s">
        <v>82</v>
      </c>
      <c r="C982" s="21" t="s">
        <v>1984</v>
      </c>
      <c r="D982" s="25"/>
      <c r="E982" s="25"/>
      <c r="F982" s="43"/>
      <c r="G982" s="43"/>
    </row>
    <row r="983">
      <c r="A983" s="24" t="s">
        <v>1985</v>
      </c>
      <c r="B983" s="14" t="s">
        <v>24</v>
      </c>
      <c r="C983" s="15" t="s">
        <v>1986</v>
      </c>
      <c r="D983" s="25"/>
      <c r="E983" s="25"/>
      <c r="F983" s="43"/>
      <c r="G983" s="43"/>
    </row>
    <row r="984">
      <c r="A984" s="20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44</v>
      </c>
      <c r="C985" s="15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29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82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32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44</v>
      </c>
      <c r="C989" s="58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29</v>
      </c>
      <c r="C991" s="33" t="s">
        <v>2002</v>
      </c>
      <c r="D991" s="25"/>
      <c r="E991" s="25"/>
      <c r="F991" s="43"/>
      <c r="G991" s="43"/>
    </row>
    <row r="992">
      <c r="A992" s="27" t="s">
        <v>2003</v>
      </c>
      <c r="B992" s="9" t="s">
        <v>44</v>
      </c>
      <c r="C992" s="21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32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13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24</v>
      </c>
      <c r="C996" s="30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24" t="s">
        <v>2017</v>
      </c>
      <c r="B999" s="14" t="s">
        <v>44</v>
      </c>
      <c r="C999" s="15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24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29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32</v>
      </c>
      <c r="C1002" s="21" t="s">
        <v>2024</v>
      </c>
      <c r="D1002" s="25"/>
      <c r="E1002" s="25"/>
      <c r="F1002" s="43"/>
      <c r="G1002" s="43"/>
    </row>
    <row r="1003">
      <c r="A1003" s="47" t="s">
        <v>2025</v>
      </c>
      <c r="B1003" s="14" t="s">
        <v>32</v>
      </c>
      <c r="C1003" s="48" t="s">
        <v>2026</v>
      </c>
      <c r="D1003" s="25"/>
      <c r="E1003" s="25"/>
      <c r="F1003" s="43"/>
      <c r="G1003" s="43"/>
    </row>
    <row r="1004">
      <c r="A1004" s="27" t="s">
        <v>2027</v>
      </c>
      <c r="B1004" s="9" t="s">
        <v>44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32</v>
      </c>
      <c r="C1005" s="15" t="s">
        <v>2030</v>
      </c>
      <c r="D1005" s="25"/>
      <c r="E1005" s="25"/>
      <c r="F1005" s="43"/>
      <c r="G1005" s="43"/>
    </row>
    <row r="1006">
      <c r="A1006" s="27" t="s">
        <v>2031</v>
      </c>
      <c r="B1006" s="9" t="s">
        <v>82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32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24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13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24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44</v>
      </c>
      <c r="C1016" s="21" t="s">
        <v>2052</v>
      </c>
      <c r="D1016" s="25"/>
      <c r="E1016" s="25"/>
      <c r="F1016" s="43"/>
      <c r="G1016" s="43"/>
    </row>
    <row r="1017">
      <c r="A1017" s="24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7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32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82</v>
      </c>
      <c r="C1020" s="30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24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24</v>
      </c>
      <c r="C1023" s="49" t="s">
        <v>2066</v>
      </c>
      <c r="D1023" s="25"/>
      <c r="E1023" s="25"/>
      <c r="F1023" s="43"/>
      <c r="G1023" s="43"/>
    </row>
    <row r="1024">
      <c r="A1024" s="27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13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7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47" t="s">
        <v>2073</v>
      </c>
      <c r="B1027" s="14" t="s">
        <v>24</v>
      </c>
      <c r="C1027" s="48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24" t="s">
        <v>2077</v>
      </c>
      <c r="B1029" s="14" t="s">
        <v>82</v>
      </c>
      <c r="C1029" s="15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44</v>
      </c>
      <c r="C1031" s="33" t="s">
        <v>2082</v>
      </c>
      <c r="D1031" s="25"/>
      <c r="E1031" s="25"/>
      <c r="F1031" s="43"/>
      <c r="G1031" s="43"/>
    </row>
    <row r="1032">
      <c r="A1032" s="20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13" t="s">
        <v>2085</v>
      </c>
      <c r="B1033" s="14" t="s">
        <v>24</v>
      </c>
      <c r="C1033" s="15" t="s">
        <v>2086</v>
      </c>
      <c r="D1033" s="25"/>
      <c r="E1033" s="25"/>
      <c r="F1033" s="43"/>
      <c r="G1033" s="43"/>
    </row>
    <row r="1034">
      <c r="A1034" s="27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13" t="s">
        <v>2089</v>
      </c>
      <c r="B1035" s="14" t="s">
        <v>32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44</v>
      </c>
      <c r="C1036" s="21" t="s">
        <v>2092</v>
      </c>
      <c r="D1036" s="25"/>
      <c r="E1036" s="25"/>
      <c r="F1036" s="43"/>
      <c r="G1036" s="43"/>
    </row>
    <row r="1037">
      <c r="A1037" s="24" t="s">
        <v>2093</v>
      </c>
      <c r="B1037" s="14" t="s">
        <v>82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44</v>
      </c>
      <c r="C1038" s="21" t="s">
        <v>2096</v>
      </c>
      <c r="D1038" s="25"/>
      <c r="E1038" s="25"/>
      <c r="F1038" s="43"/>
      <c r="G1038" s="43"/>
    </row>
    <row r="1039">
      <c r="A1039" s="24" t="s">
        <v>2097</v>
      </c>
      <c r="B1039" s="14" t="s">
        <v>82</v>
      </c>
      <c r="C1039" s="15" t="s">
        <v>2098</v>
      </c>
      <c r="D1039" s="25"/>
      <c r="E1039" s="25"/>
      <c r="F1039" s="43"/>
      <c r="G1039" s="43"/>
    </row>
    <row r="1040">
      <c r="A1040" s="27" t="s">
        <v>2099</v>
      </c>
      <c r="B1040" s="9" t="s">
        <v>24</v>
      </c>
      <c r="C1040" s="21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21</v>
      </c>
      <c r="C1042" s="21" t="s">
        <v>2104</v>
      </c>
      <c r="D1042" s="25"/>
      <c r="E1042" s="25"/>
      <c r="F1042" s="43"/>
      <c r="G1042" s="43"/>
    </row>
    <row r="1043">
      <c r="A1043" s="47" t="s">
        <v>2105</v>
      </c>
      <c r="B1043" s="14" t="s">
        <v>44</v>
      </c>
      <c r="C1043" s="48" t="s">
        <v>2106</v>
      </c>
      <c r="D1043" s="25"/>
      <c r="E1043" s="25"/>
      <c r="F1043" s="43"/>
      <c r="G1043" s="43"/>
    </row>
    <row r="1044">
      <c r="A1044" s="8" t="s">
        <v>2107</v>
      </c>
      <c r="B1044" s="9" t="s">
        <v>24</v>
      </c>
      <c r="C1044" s="1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24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44</v>
      </c>
      <c r="C1046" s="21" t="s">
        <v>2112</v>
      </c>
      <c r="D1046" s="25"/>
      <c r="E1046" s="25"/>
      <c r="F1046" s="43"/>
      <c r="G1046" s="43"/>
    </row>
    <row r="1047">
      <c r="A1047" s="24" t="s">
        <v>2113</v>
      </c>
      <c r="B1047" s="14" t="s">
        <v>44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82</v>
      </c>
      <c r="C1048" s="59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29</v>
      </c>
      <c r="C1049" s="15" t="s">
        <v>2118</v>
      </c>
      <c r="D1049" s="25"/>
      <c r="E1049" s="25"/>
      <c r="F1049" s="43"/>
      <c r="G1049" s="43"/>
    </row>
    <row r="1050">
      <c r="A1050" s="27" t="s">
        <v>2119</v>
      </c>
      <c r="B1050" s="9" t="s">
        <v>21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24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33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32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44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82</v>
      </c>
      <c r="C1058" s="30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32</v>
      </c>
      <c r="C1059" s="15" t="s">
        <v>2138</v>
      </c>
      <c r="D1059" s="25"/>
      <c r="E1059" s="25"/>
      <c r="F1059" s="43"/>
      <c r="G1059" s="43"/>
    </row>
    <row r="1060">
      <c r="A1060" s="27" t="s">
        <v>2139</v>
      </c>
      <c r="B1060" s="9" t="s">
        <v>21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24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44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82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44</v>
      </c>
      <c r="C1065" s="15" t="s">
        <v>2150</v>
      </c>
      <c r="D1065" s="25"/>
      <c r="E1065" s="25"/>
      <c r="F1065" s="43"/>
      <c r="G1065" s="43"/>
    </row>
    <row r="1066">
      <c r="A1066" s="20" t="s">
        <v>2151</v>
      </c>
      <c r="B1066" s="9" t="s">
        <v>29</v>
      </c>
      <c r="C1066" s="21" t="s">
        <v>2152</v>
      </c>
      <c r="D1066" s="25"/>
      <c r="E1066" s="25"/>
      <c r="F1066" s="43"/>
      <c r="G1066" s="43"/>
    </row>
    <row r="1067">
      <c r="A1067" s="24" t="s">
        <v>2153</v>
      </c>
      <c r="B1067" s="14" t="s">
        <v>29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44</v>
      </c>
      <c r="C1068" s="21" t="s">
        <v>2156</v>
      </c>
      <c r="D1068" s="25"/>
      <c r="E1068" s="25"/>
      <c r="F1068" s="43"/>
      <c r="G1068" s="43"/>
    </row>
    <row r="1069">
      <c r="A1069" s="24" t="s">
        <v>2157</v>
      </c>
      <c r="B1069" s="14" t="s">
        <v>24</v>
      </c>
      <c r="C1069" s="15" t="s">
        <v>2158</v>
      </c>
      <c r="D1069" s="25"/>
      <c r="E1069" s="25"/>
      <c r="F1069" s="43"/>
      <c r="G1069" s="43"/>
    </row>
    <row r="1070">
      <c r="A1070" s="27" t="s">
        <v>2159</v>
      </c>
      <c r="B1070" s="9" t="s">
        <v>82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32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44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32</v>
      </c>
      <c r="C1076" s="21" t="s">
        <v>2172</v>
      </c>
      <c r="D1076" s="25"/>
      <c r="E1076" s="25"/>
      <c r="F1076" s="43"/>
      <c r="G1076" s="43"/>
    </row>
    <row r="1077">
      <c r="A1077" s="24" t="s">
        <v>2173</v>
      </c>
      <c r="B1077" s="14" t="s">
        <v>29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44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29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44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24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21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44</v>
      </c>
      <c r="C1085" s="15" t="s">
        <v>2190</v>
      </c>
      <c r="D1085" s="25"/>
      <c r="E1085" s="25"/>
      <c r="F1085" s="43"/>
      <c r="G1085" s="43"/>
    </row>
    <row r="1086">
      <c r="A1086" s="27" t="s">
        <v>2191</v>
      </c>
      <c r="B1086" s="9" t="s">
        <v>32</v>
      </c>
      <c r="C1086" s="21" t="s">
        <v>2192</v>
      </c>
      <c r="D1086" s="25"/>
      <c r="E1086" s="25"/>
      <c r="F1086" s="43"/>
      <c r="G1086" s="43"/>
    </row>
    <row r="1087">
      <c r="A1087" s="24" t="s">
        <v>2193</v>
      </c>
      <c r="B1087" s="14" t="s">
        <v>32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44</v>
      </c>
      <c r="C1088" s="21" t="s">
        <v>2196</v>
      </c>
      <c r="D1088" s="25"/>
      <c r="E1088" s="25"/>
      <c r="F1088" s="43"/>
      <c r="G1088" s="43"/>
    </row>
    <row r="1089">
      <c r="A1089" s="24" t="s">
        <v>2197</v>
      </c>
      <c r="B1089" s="14" t="s">
        <v>82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44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44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24</v>
      </c>
      <c r="C1092" s="21" t="s">
        <v>2204</v>
      </c>
      <c r="D1092" s="25"/>
      <c r="E1092" s="25"/>
      <c r="F1092" s="43"/>
      <c r="G1092" s="43"/>
    </row>
    <row r="1093">
      <c r="A1093" s="13" t="s">
        <v>2205</v>
      </c>
      <c r="B1093" s="14" t="s">
        <v>32</v>
      </c>
      <c r="C1093" s="15" t="s">
        <v>2206</v>
      </c>
      <c r="D1093" s="25"/>
      <c r="E1093" s="25"/>
      <c r="F1093" s="43"/>
      <c r="G1093" s="43"/>
    </row>
    <row r="1094">
      <c r="A1094" s="27" t="s">
        <v>2207</v>
      </c>
      <c r="B1094" s="9" t="s">
        <v>82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32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47" t="s">
        <v>2213</v>
      </c>
      <c r="B1097" s="14" t="s">
        <v>44</v>
      </c>
      <c r="C1097" s="48" t="s">
        <v>2214</v>
      </c>
      <c r="D1097" s="25"/>
      <c r="E1097" s="25"/>
      <c r="F1097" s="43"/>
      <c r="G1097" s="43"/>
    </row>
    <row r="1098">
      <c r="A1098" s="20" t="s">
        <v>2215</v>
      </c>
      <c r="B1098" s="9" t="s">
        <v>29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29</v>
      </c>
      <c r="C1099" s="15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32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29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32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24</v>
      </c>
      <c r="C1103" s="15" t="s">
        <v>2226</v>
      </c>
      <c r="D1103" s="25"/>
      <c r="E1103" s="25"/>
      <c r="F1103" s="43"/>
      <c r="G1103" s="43"/>
    </row>
    <row r="1104">
      <c r="A1104" s="27" t="s">
        <v>2227</v>
      </c>
      <c r="B1104" s="9" t="s">
        <v>24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7" t="s">
        <v>2231</v>
      </c>
      <c r="B1106" s="9" t="s">
        <v>24</v>
      </c>
      <c r="C1106" s="21" t="s">
        <v>2232</v>
      </c>
      <c r="D1106" s="25"/>
      <c r="E1106" s="25"/>
      <c r="F1106" s="43"/>
      <c r="G1106" s="43"/>
    </row>
    <row r="1107">
      <c r="A1107" s="24" t="s">
        <v>2233</v>
      </c>
      <c r="B1107" s="14" t="s">
        <v>29</v>
      </c>
      <c r="C1107" s="15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58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29</v>
      </c>
      <c r="C1109" s="15" t="s">
        <v>2238</v>
      </c>
      <c r="D1109" s="25"/>
      <c r="E1109" s="25"/>
      <c r="F1109" s="43"/>
      <c r="G1109" s="43"/>
    </row>
    <row r="1110">
      <c r="A1110" s="27" t="s">
        <v>2239</v>
      </c>
      <c r="B1110" s="9" t="s">
        <v>24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32</v>
      </c>
      <c r="C1111" s="33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24</v>
      </c>
      <c r="C1112" s="21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24</v>
      </c>
      <c r="C1113" s="15" t="s">
        <v>2246</v>
      </c>
      <c r="D1113" s="25"/>
      <c r="E1113" s="25"/>
      <c r="F1113" s="43"/>
      <c r="G1113" s="43"/>
    </row>
    <row r="1114">
      <c r="A1114" s="27" t="s">
        <v>2247</v>
      </c>
      <c r="B1114" s="9" t="s">
        <v>82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15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15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44</v>
      </c>
      <c r="C1117" s="33" t="s">
        <v>2254</v>
      </c>
      <c r="D1117" s="25"/>
      <c r="E1117" s="25"/>
      <c r="F1117" s="43"/>
      <c r="G1117" s="43"/>
    </row>
    <row r="1118">
      <c r="A1118" s="27" t="s">
        <v>2255</v>
      </c>
      <c r="B1118" s="9" t="s">
        <v>29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44</v>
      </c>
      <c r="C1119" s="33" t="s">
        <v>2258</v>
      </c>
      <c r="D1119" s="25"/>
      <c r="E1119" s="25"/>
      <c r="F1119" s="43"/>
      <c r="G1119" s="43"/>
    </row>
    <row r="1120">
      <c r="A1120" s="20" t="s">
        <v>2259</v>
      </c>
      <c r="B1120" s="9" t="s">
        <v>82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82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44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32</v>
      </c>
      <c r="C1123" s="15" t="s">
        <v>2266</v>
      </c>
      <c r="D1123" s="25"/>
      <c r="E1123" s="25"/>
      <c r="F1123" s="43"/>
      <c r="G1123" s="43"/>
    </row>
    <row r="1124">
      <c r="A1124" s="27" t="s">
        <v>2267</v>
      </c>
      <c r="B1124" s="9" t="s">
        <v>29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29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24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634</v>
      </c>
      <c r="C1128" s="30" t="s">
        <v>2276</v>
      </c>
      <c r="D1128" s="25"/>
      <c r="E1128" s="25"/>
      <c r="F1128" s="43"/>
      <c r="G1128" s="43"/>
    </row>
    <row r="1129">
      <c r="A1129" s="47" t="s">
        <v>2277</v>
      </c>
      <c r="B1129" s="14" t="s">
        <v>24</v>
      </c>
      <c r="C1129" s="48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32</v>
      </c>
      <c r="C1130" s="21" t="s">
        <v>2280</v>
      </c>
      <c r="D1130" s="25"/>
      <c r="E1130" s="25"/>
      <c r="F1130" s="43"/>
      <c r="G1130" s="43"/>
    </row>
    <row r="1131">
      <c r="A1131" s="24" t="s">
        <v>2281</v>
      </c>
      <c r="B1131" s="14" t="s">
        <v>44</v>
      </c>
      <c r="C1131" s="15" t="s">
        <v>2282</v>
      </c>
      <c r="D1131" s="25"/>
      <c r="E1131" s="25"/>
      <c r="F1131" s="43"/>
      <c r="G1131" s="43"/>
    </row>
    <row r="1132">
      <c r="A1132" s="27" t="s">
        <v>2283</v>
      </c>
      <c r="B1132" s="9" t="s">
        <v>44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24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24</v>
      </c>
      <c r="C1134" s="21" t="s">
        <v>2288</v>
      </c>
      <c r="D1134" s="25"/>
      <c r="E1134" s="25"/>
      <c r="F1134" s="43"/>
      <c r="G1134" s="43"/>
    </row>
    <row r="1135">
      <c r="A1135" s="24" t="s">
        <v>2289</v>
      </c>
      <c r="B1135" s="14" t="s">
        <v>21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29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29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82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32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634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24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44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29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82</v>
      </c>
      <c r="C1144" s="21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44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82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30" t="s">
        <v>2316</v>
      </c>
      <c r="D1148" s="25"/>
      <c r="E1148" s="25"/>
      <c r="F1148" s="43"/>
      <c r="G1148" s="43"/>
    </row>
    <row r="1149">
      <c r="A1149" s="47" t="s">
        <v>2317</v>
      </c>
      <c r="B1149" s="14" t="s">
        <v>82</v>
      </c>
      <c r="C1149" s="48" t="s">
        <v>2318</v>
      </c>
      <c r="D1149" s="25"/>
      <c r="E1149" s="25"/>
      <c r="F1149" s="43"/>
      <c r="G1149" s="43"/>
    </row>
    <row r="1150">
      <c r="A1150" s="8" t="s">
        <v>2319</v>
      </c>
      <c r="B1150" s="9" t="s">
        <v>24</v>
      </c>
      <c r="C1150" s="10" t="s">
        <v>2320</v>
      </c>
      <c r="D1150" s="25"/>
      <c r="E1150" s="25"/>
      <c r="F1150" s="43"/>
      <c r="G1150" s="43"/>
    </row>
    <row r="1151">
      <c r="A1151" s="24" t="s">
        <v>2321</v>
      </c>
      <c r="B1151" s="14" t="s">
        <v>24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634</v>
      </c>
      <c r="C1152" s="21" t="s">
        <v>2324</v>
      </c>
      <c r="D1152" s="25"/>
      <c r="E1152" s="25"/>
      <c r="F1152" s="43"/>
      <c r="G1152" s="43"/>
    </row>
    <row r="1153">
      <c r="A1153" s="13" t="s">
        <v>2325</v>
      </c>
      <c r="B1153" s="14" t="s">
        <v>44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44</v>
      </c>
      <c r="C1154" s="30" t="s">
        <v>2328</v>
      </c>
      <c r="D1154" s="25"/>
      <c r="E1154" s="25"/>
      <c r="F1154" s="43"/>
      <c r="G1154" s="43"/>
    </row>
    <row r="1155">
      <c r="A1155" s="13" t="s">
        <v>2329</v>
      </c>
      <c r="B1155" s="14" t="s">
        <v>44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29</v>
      </c>
      <c r="C1156" s="30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58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32</v>
      </c>
      <c r="C1160" s="21" t="s">
        <v>2340</v>
      </c>
      <c r="D1160" s="25"/>
      <c r="E1160" s="25"/>
      <c r="F1160" s="43"/>
      <c r="G1160" s="43"/>
    </row>
    <row r="1161">
      <c r="A1161" s="13" t="s">
        <v>2341</v>
      </c>
      <c r="B1161" s="14" t="s">
        <v>24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24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82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24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29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7" t="s">
        <v>2355</v>
      </c>
      <c r="B1168" s="9" t="s">
        <v>32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7" t="s">
        <v>2359</v>
      </c>
      <c r="B1170" s="9" t="s">
        <v>32</v>
      </c>
      <c r="C1170" s="21" t="s">
        <v>2360</v>
      </c>
      <c r="D1170" s="25"/>
      <c r="E1170" s="25"/>
      <c r="F1170" s="43"/>
      <c r="G1170" s="43"/>
    </row>
    <row r="1171">
      <c r="A1171" s="24" t="s">
        <v>2361</v>
      </c>
      <c r="B1171" s="14" t="s">
        <v>82</v>
      </c>
      <c r="C1171" s="15" t="s">
        <v>2362</v>
      </c>
      <c r="D1171" s="25"/>
      <c r="E1171" s="25"/>
      <c r="F1171" s="43"/>
      <c r="G1171" s="43"/>
    </row>
    <row r="1172">
      <c r="A1172" s="27" t="s">
        <v>2363</v>
      </c>
      <c r="B1172" s="9" t="s">
        <v>82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29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0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32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44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44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24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32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24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82</v>
      </c>
      <c r="C1186" s="21" t="s">
        <v>2392</v>
      </c>
      <c r="D1186" s="25"/>
      <c r="E1186" s="25"/>
      <c r="F1186" s="43"/>
      <c r="G1186" s="43"/>
    </row>
    <row r="1187">
      <c r="A1187" s="24" t="s">
        <v>2393</v>
      </c>
      <c r="B1187" s="14" t="s">
        <v>44</v>
      </c>
      <c r="C1187" s="15" t="s">
        <v>2394</v>
      </c>
      <c r="D1187" s="25"/>
      <c r="E1187" s="25"/>
      <c r="F1187" s="43"/>
      <c r="G1187" s="43"/>
    </row>
    <row r="1188">
      <c r="A1188" s="8" t="s">
        <v>2395</v>
      </c>
      <c r="B1188" s="9" t="s">
        <v>82</v>
      </c>
      <c r="C1188" s="10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44</v>
      </c>
      <c r="C1189" s="15" t="s">
        <v>2398</v>
      </c>
      <c r="D1189" s="25"/>
      <c r="E1189" s="25"/>
      <c r="F1189" s="43"/>
      <c r="G1189" s="43"/>
    </row>
    <row r="1190">
      <c r="A1190" s="27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32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24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24</v>
      </c>
      <c r="C1194" s="21" t="s">
        <v>2408</v>
      </c>
      <c r="D1194" s="25"/>
      <c r="E1194" s="25"/>
      <c r="F1194" s="43"/>
      <c r="G1194" s="43"/>
    </row>
    <row r="1195">
      <c r="A1195" s="13" t="s">
        <v>2409</v>
      </c>
      <c r="B1195" s="14" t="s">
        <v>32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24" t="s">
        <v>2413</v>
      </c>
      <c r="B1197" s="14" t="s">
        <v>29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82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29</v>
      </c>
      <c r="C1199" s="15" t="s">
        <v>2418</v>
      </c>
      <c r="D1199" s="25"/>
      <c r="E1199" s="25"/>
      <c r="F1199" s="43"/>
      <c r="G1199" s="43"/>
    </row>
    <row r="1200">
      <c r="A1200" s="27" t="s">
        <v>2419</v>
      </c>
      <c r="B1200" s="9" t="s">
        <v>24</v>
      </c>
      <c r="C1200" s="21" t="s">
        <v>2420</v>
      </c>
      <c r="D1200" s="25"/>
      <c r="E1200" s="25"/>
      <c r="F1200" s="43"/>
      <c r="G1200" s="43"/>
    </row>
    <row r="1201">
      <c r="A1201" s="24" t="s">
        <v>2421</v>
      </c>
      <c r="B1201" s="14" t="s">
        <v>82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58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32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32</v>
      </c>
      <c r="C1205" s="33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24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24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24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24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24</v>
      </c>
      <c r="C1212" s="30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29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32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82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55</v>
      </c>
      <c r="C1218" s="21" t="s">
        <v>2456</v>
      </c>
      <c r="D1218" s="25"/>
      <c r="E1218" s="25"/>
      <c r="F1218" s="43"/>
      <c r="G1218" s="43"/>
    </row>
    <row r="1219">
      <c r="A1219" s="24" t="s">
        <v>2457</v>
      </c>
      <c r="B1219" s="14" t="s">
        <v>82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44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24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37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29</v>
      </c>
      <c r="C1224" s="30" t="s">
        <v>2468</v>
      </c>
      <c r="D1224" s="25"/>
      <c r="E1224" s="25"/>
      <c r="F1224" s="43"/>
      <c r="G1224" s="43"/>
    </row>
    <row r="1225">
      <c r="A1225" s="47" t="s">
        <v>2469</v>
      </c>
      <c r="B1225" s="14" t="s">
        <v>24</v>
      </c>
      <c r="C1225" s="48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24" t="s">
        <v>2473</v>
      </c>
      <c r="B1227" s="14" t="s">
        <v>21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44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24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44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24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44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32</v>
      </c>
      <c r="C1234" s="30" t="s">
        <v>2488</v>
      </c>
      <c r="D1234" s="25"/>
      <c r="E1234" s="25"/>
      <c r="F1234" s="43"/>
      <c r="G1234" s="43"/>
    </row>
    <row r="1235">
      <c r="A1235" s="24" t="s">
        <v>2489</v>
      </c>
      <c r="B1235" s="14" t="s">
        <v>223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32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29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44</v>
      </c>
      <c r="C1239" s="15" t="s">
        <v>2498</v>
      </c>
      <c r="D1239" s="25"/>
      <c r="E1239" s="25"/>
      <c r="F1239" s="43"/>
      <c r="G1239" s="43"/>
    </row>
    <row r="1240">
      <c r="A1240" s="20" t="s">
        <v>2499</v>
      </c>
      <c r="B1240" s="9" t="s">
        <v>44</v>
      </c>
      <c r="C1240" s="21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223</v>
      </c>
      <c r="C1241" s="33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44</v>
      </c>
      <c r="C1242" s="21" t="s">
        <v>2504</v>
      </c>
      <c r="D1242" s="25"/>
      <c r="E1242" s="25"/>
      <c r="F1242" s="43"/>
      <c r="G1242" s="43"/>
    </row>
    <row r="1243">
      <c r="A1243" s="13" t="s">
        <v>2505</v>
      </c>
      <c r="B1243" s="14" t="s">
        <v>32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24</v>
      </c>
      <c r="C1244" s="21" t="s">
        <v>2508</v>
      </c>
      <c r="D1244" s="25"/>
      <c r="E1244" s="25"/>
      <c r="F1244" s="43"/>
      <c r="G1244" s="43"/>
    </row>
    <row r="1245">
      <c r="A1245" s="47" t="s">
        <v>2509</v>
      </c>
      <c r="B1245" s="14" t="s">
        <v>29</v>
      </c>
      <c r="C1245" s="48" t="s">
        <v>2510</v>
      </c>
      <c r="D1245" s="25"/>
      <c r="E1245" s="25"/>
      <c r="F1245" s="43"/>
      <c r="G1245" s="43"/>
    </row>
    <row r="1246">
      <c r="A1246" s="60" t="s">
        <v>2511</v>
      </c>
      <c r="B1246" s="9" t="s">
        <v>32</v>
      </c>
      <c r="C1246" s="6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82</v>
      </c>
      <c r="C1247" s="33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24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44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32</v>
      </c>
      <c r="C1250" s="21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21</v>
      </c>
      <c r="C1251" s="33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44</v>
      </c>
      <c r="C1252" s="21" t="s">
        <v>2524</v>
      </c>
      <c r="D1252" s="25"/>
      <c r="E1252" s="25"/>
      <c r="F1252" s="43"/>
      <c r="G1252" s="43"/>
    </row>
    <row r="1253">
      <c r="A1253" s="24" t="s">
        <v>2525</v>
      </c>
      <c r="B1253" s="14" t="s">
        <v>44</v>
      </c>
      <c r="C1253" s="15" t="s">
        <v>2526</v>
      </c>
      <c r="D1253" s="25"/>
      <c r="E1253" s="25"/>
      <c r="F1253" s="43"/>
      <c r="G1253" s="43"/>
    </row>
    <row r="1254">
      <c r="A1254" s="27" t="s">
        <v>2527</v>
      </c>
      <c r="B1254" s="9" t="s">
        <v>82</v>
      </c>
      <c r="C1254" s="21" t="s">
        <v>2528</v>
      </c>
      <c r="D1254" s="25"/>
      <c r="E1254" s="25"/>
      <c r="F1254" s="43"/>
      <c r="G1254" s="43"/>
    </row>
    <row r="1255">
      <c r="A1255" s="24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7" t="s">
        <v>2531</v>
      </c>
      <c r="B1256" s="9" t="s">
        <v>32</v>
      </c>
      <c r="C1256" s="21" t="s">
        <v>2532</v>
      </c>
      <c r="D1256" s="25"/>
      <c r="E1256" s="25"/>
      <c r="F1256" s="43"/>
      <c r="G1256" s="43"/>
    </row>
    <row r="1257">
      <c r="A1257" s="24" t="s">
        <v>2533</v>
      </c>
      <c r="B1257" s="14" t="s">
        <v>15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21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29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29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24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29</v>
      </c>
      <c r="C1262" s="30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32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32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82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82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184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37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73</v>
      </c>
      <c r="C1270" s="21" t="s">
        <v>2560</v>
      </c>
      <c r="D1270" s="25"/>
      <c r="E1270" s="25"/>
      <c r="F1270" s="43"/>
      <c r="G1270" s="43"/>
    </row>
    <row r="1271">
      <c r="A1271" s="24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7" t="s">
        <v>2563</v>
      </c>
      <c r="B1272" s="9" t="s">
        <v>29</v>
      </c>
      <c r="C1272" s="21" t="s">
        <v>2564</v>
      </c>
      <c r="D1272" s="25"/>
      <c r="E1272" s="25"/>
      <c r="F1272" s="43"/>
      <c r="G1272" s="43"/>
    </row>
    <row r="1273">
      <c r="A1273" s="24" t="s">
        <v>2565</v>
      </c>
      <c r="B1273" s="14" t="s">
        <v>82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44</v>
      </c>
      <c r="C1274" s="21" t="s">
        <v>2568</v>
      </c>
      <c r="D1274" s="25"/>
      <c r="E1274" s="25"/>
      <c r="F1274" s="43"/>
      <c r="G1274" s="43"/>
    </row>
    <row r="1275">
      <c r="A1275" s="24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32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82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44</v>
      </c>
      <c r="C1281" s="15" t="s">
        <v>2582</v>
      </c>
      <c r="D1281" s="25"/>
      <c r="E1281" s="25"/>
      <c r="F1281" s="43"/>
      <c r="G1281" s="43"/>
    </row>
    <row r="1282">
      <c r="A1282" s="27" t="s">
        <v>2583</v>
      </c>
      <c r="B1282" s="9" t="s">
        <v>82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7" t="s">
        <v>2587</v>
      </c>
      <c r="B1284" s="9" t="s">
        <v>24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29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13" t="s">
        <v>2593</v>
      </c>
      <c r="B1287" s="14" t="s">
        <v>44</v>
      </c>
      <c r="C1287" s="15" t="s">
        <v>2594</v>
      </c>
      <c r="D1287" s="25"/>
      <c r="E1287" s="25"/>
      <c r="F1287" s="43"/>
      <c r="G1287" s="43"/>
    </row>
    <row r="1288">
      <c r="A1288" s="20" t="s">
        <v>2595</v>
      </c>
      <c r="B1288" s="9" t="s">
        <v>24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32</v>
      </c>
      <c r="C1289" s="15" t="s">
        <v>2598</v>
      </c>
      <c r="D1289" s="25"/>
      <c r="E1289" s="25"/>
      <c r="F1289" s="43"/>
      <c r="G1289" s="43"/>
    </row>
    <row r="1290">
      <c r="A1290" s="27" t="s">
        <v>2599</v>
      </c>
      <c r="B1290" s="9" t="s">
        <v>44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82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55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184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634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634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29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82</v>
      </c>
      <c r="C1297" s="15" t="s">
        <v>2614</v>
      </c>
      <c r="D1297" s="25"/>
      <c r="E1297" s="25"/>
      <c r="F1297" s="43"/>
      <c r="G1297" s="43"/>
    </row>
    <row r="1298">
      <c r="A1298" s="27" t="s">
        <v>2615</v>
      </c>
      <c r="B1298" s="9" t="s">
        <v>32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82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32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44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7" t="s">
        <v>2627</v>
      </c>
      <c r="B1304" s="9" t="s">
        <v>24</v>
      </c>
      <c r="C1304" s="21" t="s">
        <v>2628</v>
      </c>
      <c r="D1304" s="25"/>
      <c r="E1304" s="25"/>
      <c r="F1304" s="43"/>
      <c r="G1304" s="43"/>
    </row>
    <row r="1305">
      <c r="A1305" s="24" t="s">
        <v>2629</v>
      </c>
      <c r="B1305" s="14" t="s">
        <v>82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82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24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24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37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29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32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15</v>
      </c>
      <c r="C1312" s="21" t="s">
        <v>2644</v>
      </c>
      <c r="D1312" s="25"/>
      <c r="E1312" s="25"/>
      <c r="F1312" s="43"/>
      <c r="G1312" s="43"/>
    </row>
    <row r="1313">
      <c r="A1313" s="24" t="s">
        <v>2645</v>
      </c>
      <c r="B1313" s="14" t="s">
        <v>32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44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82</v>
      </c>
      <c r="C1315" s="15" t="s">
        <v>2650</v>
      </c>
      <c r="D1315" s="25"/>
      <c r="E1315" s="25"/>
      <c r="F1315" s="43"/>
      <c r="G1315" s="43"/>
    </row>
    <row r="1316">
      <c r="A1316" s="27" t="s">
        <v>2651</v>
      </c>
      <c r="B1316" s="9" t="s">
        <v>24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32</v>
      </c>
      <c r="C1317" s="15" t="s">
        <v>2654</v>
      </c>
      <c r="D1317" s="25"/>
      <c r="E1317" s="25"/>
      <c r="F1317" s="43"/>
      <c r="G1317" s="43"/>
    </row>
    <row r="1318">
      <c r="A1318" s="8" t="s">
        <v>2655</v>
      </c>
      <c r="B1318" s="9" t="s">
        <v>32</v>
      </c>
      <c r="C1318" s="10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32</v>
      </c>
      <c r="C1319" s="15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32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33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44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7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24" t="s">
        <v>2669</v>
      </c>
      <c r="B1325" s="14" t="s">
        <v>82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82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32</v>
      </c>
      <c r="C1327" s="15" t="s">
        <v>2674</v>
      </c>
      <c r="D1327" s="25"/>
      <c r="E1327" s="25"/>
      <c r="F1327" s="43"/>
      <c r="G1327" s="43"/>
    </row>
    <row r="1328">
      <c r="A1328" s="27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634</v>
      </c>
      <c r="C1329" s="33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24</v>
      </c>
      <c r="C1331" s="15" t="s">
        <v>2682</v>
      </c>
      <c r="D1331" s="25"/>
      <c r="E1331" s="25"/>
      <c r="F1331" s="43"/>
      <c r="G1331" s="43"/>
    </row>
    <row r="1332">
      <c r="A1332" s="27" t="s">
        <v>2683</v>
      </c>
      <c r="B1332" s="9" t="s">
        <v>24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82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24</v>
      </c>
      <c r="C1334" s="21" t="s">
        <v>2688</v>
      </c>
      <c r="D1334" s="25"/>
      <c r="E1334" s="25"/>
      <c r="F1334" s="43"/>
      <c r="G1334" s="43"/>
    </row>
    <row r="1335">
      <c r="A1335" s="24" t="s">
        <v>2689</v>
      </c>
      <c r="B1335" s="14" t="s">
        <v>32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32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29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32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24</v>
      </c>
      <c r="C1340" s="21" t="s">
        <v>2700</v>
      </c>
      <c r="D1340" s="25"/>
      <c r="E1340" s="25"/>
      <c r="F1340" s="43"/>
      <c r="G1340" s="43"/>
    </row>
    <row r="1341">
      <c r="A1341" s="24" t="s">
        <v>2701</v>
      </c>
      <c r="B1341" s="14" t="s">
        <v>29</v>
      </c>
      <c r="C1341" s="15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32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24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13" t="s">
        <v>2709</v>
      </c>
      <c r="B1345" s="14" t="s">
        <v>29</v>
      </c>
      <c r="C1345" s="15" t="s">
        <v>2710</v>
      </c>
      <c r="D1345" s="25"/>
      <c r="E1345" s="25"/>
      <c r="F1345" s="43"/>
      <c r="G1345" s="43"/>
    </row>
    <row r="1346">
      <c r="A1346" s="20" t="s">
        <v>2711</v>
      </c>
      <c r="B1346" s="9" t="s">
        <v>44</v>
      </c>
      <c r="C1346" s="21" t="s">
        <v>2712</v>
      </c>
      <c r="D1346" s="25"/>
      <c r="E1346" s="25"/>
      <c r="F1346" s="43"/>
      <c r="G1346" s="43"/>
    </row>
    <row r="1347">
      <c r="A1347" s="47" t="s">
        <v>2713</v>
      </c>
      <c r="B1347" s="14" t="s">
        <v>32</v>
      </c>
      <c r="C1347" s="48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32</v>
      </c>
      <c r="C1348" s="21" t="s">
        <v>2716</v>
      </c>
      <c r="D1348" s="25"/>
      <c r="E1348" s="25"/>
      <c r="F1348" s="43"/>
      <c r="G1348" s="43"/>
    </row>
    <row r="1349">
      <c r="A1349" s="13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24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32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44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82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24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32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7" t="s">
        <v>2735</v>
      </c>
      <c r="B1358" s="9" t="s">
        <v>82</v>
      </c>
      <c r="C1358" s="21" t="s">
        <v>2736</v>
      </c>
      <c r="D1358" s="25"/>
      <c r="E1358" s="25"/>
      <c r="F1358" s="43"/>
      <c r="G1358" s="43"/>
    </row>
    <row r="1359">
      <c r="A1359" s="24" t="s">
        <v>2737</v>
      </c>
      <c r="B1359" s="14" t="s">
        <v>29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82</v>
      </c>
      <c r="C1361" s="15" t="s">
        <v>2742</v>
      </c>
      <c r="D1361" s="25"/>
      <c r="E1361" s="25"/>
      <c r="F1361" s="43"/>
      <c r="G1361" s="43"/>
    </row>
    <row r="1362">
      <c r="A1362" s="20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33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44</v>
      </c>
      <c r="C1365" s="33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32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44</v>
      </c>
      <c r="C1367" s="15" t="s">
        <v>2754</v>
      </c>
      <c r="D1367" s="25"/>
      <c r="E1367" s="25"/>
      <c r="F1367" s="43"/>
      <c r="G1367" s="43"/>
    </row>
    <row r="1368">
      <c r="A1368" s="20" t="s">
        <v>2755</v>
      </c>
      <c r="B1368" s="9" t="s">
        <v>29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32</v>
      </c>
      <c r="C1369" s="15" t="s">
        <v>2758</v>
      </c>
      <c r="D1369" s="25"/>
      <c r="E1369" s="25"/>
      <c r="F1369" s="43"/>
      <c r="G1369" s="43"/>
    </row>
    <row r="1370">
      <c r="A1370" s="27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24</v>
      </c>
      <c r="C1371" s="15" t="s">
        <v>2762</v>
      </c>
      <c r="D1371" s="25"/>
      <c r="E1371" s="25"/>
      <c r="F1371" s="43"/>
      <c r="G1371" s="43"/>
    </row>
    <row r="1372">
      <c r="A1372" s="27" t="s">
        <v>2763</v>
      </c>
      <c r="B1372" s="9" t="s">
        <v>32</v>
      </c>
      <c r="C1372" s="21" t="s">
        <v>2764</v>
      </c>
      <c r="D1372" s="25"/>
      <c r="E1372" s="25"/>
      <c r="F1372" s="43"/>
      <c r="G1372" s="43"/>
    </row>
    <row r="1373">
      <c r="A1373" s="24" t="s">
        <v>2765</v>
      </c>
      <c r="B1373" s="14" t="s">
        <v>82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24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24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29</v>
      </c>
      <c r="C1376" s="21" t="s">
        <v>2772</v>
      </c>
      <c r="D1376" s="25"/>
      <c r="E1376" s="25"/>
      <c r="F1376" s="43"/>
      <c r="G1376" s="43"/>
    </row>
    <row r="1377">
      <c r="A1377" s="47" t="s">
        <v>2773</v>
      </c>
      <c r="B1377" s="14" t="s">
        <v>32</v>
      </c>
      <c r="C1377" s="48" t="s">
        <v>2774</v>
      </c>
      <c r="D1377" s="25"/>
      <c r="E1377" s="25"/>
      <c r="F1377" s="43"/>
      <c r="G1377" s="43"/>
    </row>
    <row r="1378">
      <c r="A1378" s="8" t="s">
        <v>2775</v>
      </c>
      <c r="B1378" s="9" t="s">
        <v>44</v>
      </c>
      <c r="C1378" s="10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82</v>
      </c>
      <c r="C1381" s="15" t="s">
        <v>2782</v>
      </c>
      <c r="D1381" s="25"/>
      <c r="E1381" s="25"/>
      <c r="F1381" s="43"/>
      <c r="G1381" s="43"/>
    </row>
    <row r="1382">
      <c r="A1382" s="20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29</v>
      </c>
      <c r="C1383" s="15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44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32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32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32</v>
      </c>
      <c r="C1387" s="15" t="s">
        <v>2794</v>
      </c>
      <c r="D1387" s="25"/>
      <c r="E1387" s="25"/>
      <c r="F1387" s="43"/>
      <c r="G1387" s="43"/>
    </row>
    <row r="1388">
      <c r="A1388" s="8" t="s">
        <v>2795</v>
      </c>
      <c r="B1388" s="9" t="s">
        <v>44</v>
      </c>
      <c r="C1388" s="10" t="s">
        <v>2796</v>
      </c>
      <c r="D1388" s="25"/>
      <c r="E1388" s="25"/>
      <c r="F1388" s="43"/>
      <c r="G1388" s="43"/>
    </row>
    <row r="1389">
      <c r="A1389" s="24" t="s">
        <v>2797</v>
      </c>
      <c r="B1389" s="14" t="s">
        <v>32</v>
      </c>
      <c r="C1389" s="15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82</v>
      </c>
      <c r="C1392" s="21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44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29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44</v>
      </c>
      <c r="C1397" s="15" t="s">
        <v>2814</v>
      </c>
      <c r="D1397" s="25"/>
      <c r="E1397" s="25"/>
      <c r="F1397" s="43"/>
      <c r="G1397" s="43"/>
    </row>
    <row r="1398">
      <c r="A1398" s="20" t="s">
        <v>2815</v>
      </c>
      <c r="B1398" s="9" t="s">
        <v>24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24</v>
      </c>
      <c r="C1401" s="1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24</v>
      </c>
      <c r="C1402" s="21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82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30" t="s">
        <v>2828</v>
      </c>
      <c r="D1404" s="25"/>
      <c r="E1404" s="25"/>
      <c r="F1404" s="43"/>
      <c r="G1404" s="43"/>
    </row>
    <row r="1405">
      <c r="A1405" s="24" t="s">
        <v>2829</v>
      </c>
      <c r="B1405" s="14" t="s">
        <v>44</v>
      </c>
      <c r="C1405" s="15" t="s">
        <v>2830</v>
      </c>
      <c r="D1405" s="25"/>
      <c r="E1405" s="25"/>
      <c r="F1405" s="43"/>
      <c r="G1405" s="43"/>
    </row>
    <row r="1406">
      <c r="A1406" s="62" t="s">
        <v>2831</v>
      </c>
      <c r="B1406" s="9" t="s">
        <v>29</v>
      </c>
      <c r="C1406" s="46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24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24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37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44</v>
      </c>
      <c r="C1410" s="21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29</v>
      </c>
      <c r="C1413" s="15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82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44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29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24</v>
      </c>
      <c r="C1417" s="33" t="s">
        <v>2854</v>
      </c>
      <c r="D1417" s="25"/>
      <c r="E1417" s="25"/>
      <c r="F1417" s="43"/>
      <c r="G1417" s="43"/>
    </row>
    <row r="1418">
      <c r="A1418" s="8" t="s">
        <v>2855</v>
      </c>
      <c r="B1418" s="9" t="s">
        <v>24</v>
      </c>
      <c r="C1418" s="49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82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13" t="s">
        <v>2861</v>
      </c>
      <c r="B1421" s="14" t="s">
        <v>29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29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29</v>
      </c>
      <c r="C1423" s="15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82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24</v>
      </c>
      <c r="C1426" s="21" t="s">
        <v>2872</v>
      </c>
      <c r="D1426" s="25"/>
      <c r="E1426" s="25"/>
      <c r="F1426" s="43"/>
      <c r="G1426" s="43"/>
    </row>
    <row r="1427">
      <c r="A1427" s="24" t="s">
        <v>2873</v>
      </c>
      <c r="B1427" s="14" t="s">
        <v>44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44</v>
      </c>
      <c r="C1428" s="21" t="s">
        <v>2876</v>
      </c>
      <c r="D1428" s="25"/>
      <c r="E1428" s="25"/>
      <c r="F1428" s="43"/>
      <c r="G1428" s="43"/>
    </row>
    <row r="1429">
      <c r="A1429" s="24" t="s">
        <v>2877</v>
      </c>
      <c r="B1429" s="14" t="s">
        <v>44</v>
      </c>
      <c r="C1429" s="15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44</v>
      </c>
      <c r="C1430" s="21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44</v>
      </c>
      <c r="C1431" s="33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21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8" t="s">
        <v>2887</v>
      </c>
      <c r="B1434" s="9" t="s">
        <v>44</v>
      </c>
      <c r="C1434" s="10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32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82</v>
      </c>
      <c r="C1438" s="21" t="s">
        <v>2896</v>
      </c>
      <c r="D1438" s="25"/>
      <c r="E1438" s="25"/>
      <c r="F1438" s="43"/>
      <c r="G1438" s="43"/>
    </row>
    <row r="1439">
      <c r="A1439" s="24" t="s">
        <v>2897</v>
      </c>
      <c r="B1439" s="14" t="s">
        <v>44</v>
      </c>
      <c r="C1439" s="15" t="s">
        <v>2898</v>
      </c>
      <c r="D1439" s="25"/>
      <c r="E1439" s="25"/>
      <c r="F1439" s="43"/>
      <c r="G1439" s="43"/>
    </row>
    <row r="1440">
      <c r="A1440" s="27" t="s">
        <v>2899</v>
      </c>
      <c r="B1440" s="9" t="s">
        <v>24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82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24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24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29</v>
      </c>
      <c r="C1444" s="30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24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29</v>
      </c>
      <c r="C1446" s="30" t="s">
        <v>2912</v>
      </c>
      <c r="D1446" s="25"/>
      <c r="E1446" s="25"/>
      <c r="F1446" s="43"/>
      <c r="G1446" s="43"/>
    </row>
    <row r="1447">
      <c r="A1447" s="24" t="s">
        <v>2913</v>
      </c>
      <c r="B1447" s="14" t="s">
        <v>44</v>
      </c>
      <c r="C1447" s="15" t="s">
        <v>2914</v>
      </c>
      <c r="D1447" s="25"/>
      <c r="E1447" s="25"/>
      <c r="F1447" s="43"/>
      <c r="G1447" s="43"/>
    </row>
    <row r="1448">
      <c r="A1448" s="20" t="s">
        <v>2915</v>
      </c>
      <c r="B1448" s="9" t="s">
        <v>32</v>
      </c>
      <c r="C1448" s="21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32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44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8" t="s">
        <v>2923</v>
      </c>
      <c r="B1452" s="9" t="s">
        <v>29</v>
      </c>
      <c r="C1452" s="10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29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7" t="s">
        <v>2931</v>
      </c>
      <c r="B1456" s="9" t="s">
        <v>44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29</v>
      </c>
      <c r="C1459" s="15" t="s">
        <v>2938</v>
      </c>
      <c r="D1459" s="25"/>
      <c r="E1459" s="25"/>
      <c r="F1459" s="43"/>
      <c r="G1459" s="43"/>
    </row>
    <row r="1460">
      <c r="A1460" s="20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29</v>
      </c>
      <c r="C1461" s="15" t="s">
        <v>2942</v>
      </c>
      <c r="D1461" s="25"/>
      <c r="E1461" s="25"/>
      <c r="F1461" s="43"/>
      <c r="G1461" s="43"/>
    </row>
    <row r="1462">
      <c r="A1462" s="27" t="s">
        <v>2943</v>
      </c>
      <c r="B1462" s="9" t="s">
        <v>32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82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24</v>
      </c>
      <c r="C1464" s="21" t="s">
        <v>2948</v>
      </c>
      <c r="D1464" s="25"/>
      <c r="E1464" s="25"/>
      <c r="F1464" s="43"/>
      <c r="G1464" s="43"/>
    </row>
    <row r="1465">
      <c r="A1465" s="24" t="s">
        <v>2949</v>
      </c>
      <c r="B1465" s="14" t="s">
        <v>24</v>
      </c>
      <c r="C1465" s="15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44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29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29</v>
      </c>
      <c r="C1468" s="21" t="s">
        <v>2956</v>
      </c>
      <c r="D1468" s="25"/>
      <c r="E1468" s="25"/>
      <c r="F1468" s="43"/>
      <c r="G1468" s="43"/>
    </row>
    <row r="1469">
      <c r="A1469" s="47" t="s">
        <v>2957</v>
      </c>
      <c r="B1469" s="14" t="s">
        <v>44</v>
      </c>
      <c r="C1469" s="48" t="s">
        <v>2958</v>
      </c>
      <c r="D1469" s="25"/>
      <c r="E1469" s="25"/>
      <c r="F1469" s="43"/>
      <c r="G1469" s="43"/>
    </row>
    <row r="1470">
      <c r="A1470" s="27" t="s">
        <v>2959</v>
      </c>
      <c r="B1470" s="9" t="s">
        <v>82</v>
      </c>
      <c r="C1470" s="21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82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24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8" t="s">
        <v>2967</v>
      </c>
      <c r="B1474" s="9" t="s">
        <v>44</v>
      </c>
      <c r="C1474" s="10" t="s">
        <v>2968</v>
      </c>
      <c r="D1474" s="25"/>
      <c r="E1474" s="25"/>
      <c r="F1474" s="43"/>
      <c r="G1474" s="43"/>
    </row>
    <row r="1475">
      <c r="A1475" s="13" t="s">
        <v>2969</v>
      </c>
      <c r="B1475" s="14" t="s">
        <v>44</v>
      </c>
      <c r="C1475" s="15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82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29</v>
      </c>
      <c r="C1477" s="15" t="s">
        <v>2974</v>
      </c>
      <c r="D1477" s="25"/>
      <c r="E1477" s="25"/>
      <c r="F1477" s="43"/>
      <c r="G1477" s="43"/>
    </row>
    <row r="1478">
      <c r="A1478" s="27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47" t="s">
        <v>2977</v>
      </c>
      <c r="B1479" s="14" t="s">
        <v>24</v>
      </c>
      <c r="C1479" s="48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32</v>
      </c>
      <c r="C1480" s="21" t="s">
        <v>2980</v>
      </c>
      <c r="D1480" s="25"/>
      <c r="E1480" s="25"/>
      <c r="F1480" s="43"/>
      <c r="G1480" s="43"/>
    </row>
    <row r="1481">
      <c r="A1481" s="24" t="s">
        <v>2981</v>
      </c>
      <c r="B1481" s="14" t="s">
        <v>82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32</v>
      </c>
      <c r="C1483" s="15" t="s">
        <v>2986</v>
      </c>
      <c r="D1483" s="25"/>
      <c r="E1483" s="25"/>
      <c r="F1483" s="43"/>
      <c r="G1483" s="43"/>
    </row>
    <row r="1484">
      <c r="A1484" s="27" t="s">
        <v>2987</v>
      </c>
      <c r="B1484" s="9" t="s">
        <v>24</v>
      </c>
      <c r="C1484" s="30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44</v>
      </c>
      <c r="C1486" s="21" t="s">
        <v>2992</v>
      </c>
      <c r="D1486" s="25"/>
      <c r="E1486" s="25"/>
      <c r="F1486" s="43"/>
      <c r="G1486" s="43"/>
    </row>
    <row r="1487">
      <c r="A1487" s="47" t="s">
        <v>2993</v>
      </c>
      <c r="B1487" s="14" t="s">
        <v>44</v>
      </c>
      <c r="C1487" s="48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21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44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82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29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29</v>
      </c>
      <c r="C1493" s="15" t="s">
        <v>3006</v>
      </c>
      <c r="D1493" s="25"/>
      <c r="E1493" s="25"/>
      <c r="F1493" s="43"/>
      <c r="G1493" s="43"/>
    </row>
    <row r="1494">
      <c r="A1494" s="27" t="s">
        <v>3007</v>
      </c>
      <c r="B1494" s="9" t="s">
        <v>32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32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32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44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44</v>
      </c>
      <c r="C1498" s="21" t="s">
        <v>3016</v>
      </c>
      <c r="D1498" s="25"/>
      <c r="E1498" s="25"/>
      <c r="F1498" s="43"/>
      <c r="G1498" s="43"/>
    </row>
    <row r="1499">
      <c r="A1499" s="24" t="s">
        <v>3017</v>
      </c>
      <c r="B1499" s="14" t="s">
        <v>24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44</v>
      </c>
      <c r="C1500" s="30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24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223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223</v>
      </c>
      <c r="C1503" s="33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223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24</v>
      </c>
      <c r="C1505" s="15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44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32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32</v>
      </c>
      <c r="C1508" s="30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82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55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44</v>
      </c>
      <c r="C1512" s="21" t="s">
        <v>3044</v>
      </c>
      <c r="D1512" s="25"/>
      <c r="E1512" s="25"/>
      <c r="F1512" s="43"/>
      <c r="G1512" s="43"/>
    </row>
    <row r="1513">
      <c r="A1513" s="13" t="s">
        <v>3045</v>
      </c>
      <c r="B1513" s="14" t="s">
        <v>32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8" t="s">
        <v>3051</v>
      </c>
      <c r="B1516" s="9" t="s">
        <v>44</v>
      </c>
      <c r="C1516" s="10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24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21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44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29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29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44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44</v>
      </c>
      <c r="C1526" s="21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55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223</v>
      </c>
      <c r="C1528" s="30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223</v>
      </c>
      <c r="C1529" s="33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82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82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29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24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44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44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32</v>
      </c>
      <c r="C1537" s="15" t="s">
        <v>3094</v>
      </c>
      <c r="D1537" s="25"/>
      <c r="E1537" s="25"/>
      <c r="F1537" s="43"/>
      <c r="G1537" s="43"/>
    </row>
    <row r="1538">
      <c r="A1538" s="27" t="s">
        <v>3095</v>
      </c>
      <c r="B1538" s="9" t="s">
        <v>82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29</v>
      </c>
      <c r="C1539" s="15" t="s">
        <v>3098</v>
      </c>
      <c r="D1539" s="25"/>
      <c r="E1539" s="25"/>
      <c r="F1539" s="43"/>
      <c r="G1539" s="43"/>
    </row>
    <row r="1540">
      <c r="A1540" s="27" t="s">
        <v>3099</v>
      </c>
      <c r="B1540" s="9" t="s">
        <v>82</v>
      </c>
      <c r="C1540" s="30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29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44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0" t="s">
        <v>3107</v>
      </c>
      <c r="B1544" s="9" t="s">
        <v>44</v>
      </c>
      <c r="C1544" s="21" t="s">
        <v>3108</v>
      </c>
      <c r="D1544" s="25"/>
      <c r="E1544" s="25"/>
      <c r="F1544" s="43"/>
      <c r="G1544" s="43"/>
    </row>
    <row r="1545">
      <c r="A1545" s="13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24</v>
      </c>
      <c r="C1546" s="21" t="s">
        <v>3112</v>
      </c>
      <c r="D1546" s="25"/>
      <c r="E1546" s="25"/>
      <c r="F1546" s="43"/>
      <c r="G1546" s="43"/>
    </row>
    <row r="1547">
      <c r="A1547" s="24" t="s">
        <v>3113</v>
      </c>
      <c r="B1547" s="14" t="s">
        <v>29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24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24</v>
      </c>
      <c r="C1549" s="15" t="s">
        <v>3118</v>
      </c>
      <c r="D1549" s="25"/>
      <c r="E1549" s="25"/>
      <c r="F1549" s="43"/>
      <c r="G1549" s="43"/>
    </row>
    <row r="1550">
      <c r="A1550" s="27" t="s">
        <v>3119</v>
      </c>
      <c r="B1550" s="9" t="s">
        <v>32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29</v>
      </c>
      <c r="C1551" s="33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44</v>
      </c>
      <c r="C1553" s="15" t="s">
        <v>3126</v>
      </c>
      <c r="D1553" s="25"/>
      <c r="E1553" s="25"/>
      <c r="F1553" s="43"/>
      <c r="G1553" s="43"/>
    </row>
    <row r="1554">
      <c r="A1554" s="20" t="s">
        <v>3127</v>
      </c>
      <c r="B1554" s="9" t="s">
        <v>29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44</v>
      </c>
      <c r="C1555" s="15" t="s">
        <v>3130</v>
      </c>
      <c r="D1555" s="25"/>
      <c r="E1555" s="25"/>
      <c r="F1555" s="43"/>
      <c r="G1555" s="43"/>
    </row>
    <row r="1556">
      <c r="A1556" s="27" t="s">
        <v>3131</v>
      </c>
      <c r="B1556" s="9" t="s">
        <v>32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24</v>
      </c>
      <c r="C1557" s="15" t="s">
        <v>3134</v>
      </c>
      <c r="D1557" s="25"/>
      <c r="E1557" s="25"/>
      <c r="F1557" s="43"/>
      <c r="G1557" s="43"/>
    </row>
    <row r="1558">
      <c r="A1558" s="27" t="s">
        <v>3135</v>
      </c>
      <c r="B1558" s="9" t="s">
        <v>44</v>
      </c>
      <c r="C1558" s="21" t="s">
        <v>3136</v>
      </c>
      <c r="D1558" s="25"/>
      <c r="E1558" s="25"/>
      <c r="F1558" s="43"/>
      <c r="G1558" s="43"/>
    </row>
    <row r="1559">
      <c r="A1559" s="24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29</v>
      </c>
      <c r="C1560" s="21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37</v>
      </c>
      <c r="C1561" s="15" t="s">
        <v>3142</v>
      </c>
      <c r="D1561" s="25"/>
      <c r="E1561" s="25"/>
      <c r="F1561" s="43"/>
      <c r="G1561" s="43"/>
    </row>
    <row r="1562">
      <c r="A1562" s="20" t="s">
        <v>3143</v>
      </c>
      <c r="B1562" s="9" t="s">
        <v>24</v>
      </c>
      <c r="C1562" s="30" t="s">
        <v>3144</v>
      </c>
      <c r="D1562" s="25"/>
      <c r="E1562" s="25"/>
      <c r="F1562" s="43"/>
      <c r="G1562" s="43"/>
    </row>
    <row r="1563">
      <c r="A1563" s="13" t="s">
        <v>3145</v>
      </c>
      <c r="B1563" s="14" t="s">
        <v>32</v>
      </c>
      <c r="C1563" s="15" t="s">
        <v>3146</v>
      </c>
      <c r="D1563" s="25"/>
      <c r="E1563" s="25"/>
      <c r="F1563" s="43"/>
      <c r="G1563" s="43"/>
    </row>
    <row r="1564">
      <c r="A1564" s="20" t="s">
        <v>3147</v>
      </c>
      <c r="B1564" s="9" t="s">
        <v>32</v>
      </c>
      <c r="C1564" s="30" t="s">
        <v>3148</v>
      </c>
      <c r="D1564" s="25"/>
      <c r="E1564" s="25"/>
      <c r="F1564" s="43"/>
      <c r="G1564" s="43"/>
    </row>
    <row r="1565">
      <c r="A1565" s="13" t="s">
        <v>3149</v>
      </c>
      <c r="B1565" s="14" t="s">
        <v>32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24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18</v>
      </c>
      <c r="C1567" s="15" t="s">
        <v>3154</v>
      </c>
      <c r="D1567" s="25"/>
      <c r="E1567" s="25"/>
      <c r="F1567" s="43"/>
      <c r="G1567" s="43"/>
    </row>
    <row r="1568">
      <c r="A1568" s="8" t="s">
        <v>3155</v>
      </c>
      <c r="B1568" s="9" t="s">
        <v>32</v>
      </c>
      <c r="C1568" s="10" t="s">
        <v>3156</v>
      </c>
      <c r="D1568" s="25"/>
      <c r="E1568" s="25"/>
      <c r="F1568" s="43"/>
      <c r="G1568" s="43"/>
    </row>
    <row r="1569">
      <c r="A1569" s="47" t="s">
        <v>3157</v>
      </c>
      <c r="B1569" s="14" t="s">
        <v>44</v>
      </c>
      <c r="C1569" s="48" t="s">
        <v>3158</v>
      </c>
      <c r="D1569" s="25"/>
      <c r="E1569" s="25"/>
      <c r="F1569" s="43"/>
      <c r="G1569" s="43"/>
    </row>
    <row r="1570">
      <c r="A1570" s="27" t="s">
        <v>3159</v>
      </c>
      <c r="B1570" s="9" t="s">
        <v>24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32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24</v>
      </c>
      <c r="C1573" s="15" t="s">
        <v>3166</v>
      </c>
      <c r="D1573" s="25"/>
      <c r="E1573" s="25"/>
      <c r="F1573" s="43"/>
      <c r="G1573" s="43"/>
    </row>
    <row r="1574">
      <c r="A1574" s="20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32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24</v>
      </c>
      <c r="C1576" s="30" t="s">
        <v>3172</v>
      </c>
      <c r="D1576" s="25"/>
      <c r="E1576" s="25"/>
      <c r="F1576" s="43"/>
      <c r="G1576" s="43"/>
    </row>
    <row r="1577">
      <c r="A1577" s="24" t="s">
        <v>3173</v>
      </c>
      <c r="B1577" s="14" t="s">
        <v>29</v>
      </c>
      <c r="C1577" s="15" t="s">
        <v>3174</v>
      </c>
      <c r="D1577" s="25"/>
      <c r="E1577" s="25"/>
      <c r="F1577" s="43"/>
      <c r="G1577" s="43"/>
    </row>
    <row r="1578">
      <c r="A1578" s="27" t="s">
        <v>3175</v>
      </c>
      <c r="B1578" s="9" t="s">
        <v>29</v>
      </c>
      <c r="C1578" s="21" t="s">
        <v>3176</v>
      </c>
      <c r="D1578" s="25"/>
      <c r="E1578" s="25"/>
      <c r="F1578" s="43"/>
      <c r="G1578" s="43"/>
    </row>
    <row r="1579">
      <c r="A1579" s="24" t="s">
        <v>3177</v>
      </c>
      <c r="B1579" s="14" t="s">
        <v>24</v>
      </c>
      <c r="C1579" s="15" t="s">
        <v>3178</v>
      </c>
      <c r="D1579" s="25"/>
      <c r="E1579" s="25"/>
      <c r="F1579" s="43"/>
      <c r="G1579" s="43"/>
    </row>
    <row r="1580">
      <c r="A1580" s="27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32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24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32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24</v>
      </c>
      <c r="C1585" s="15" t="s">
        <v>3190</v>
      </c>
      <c r="D1585" s="25"/>
      <c r="E1585" s="25"/>
      <c r="F1585" s="43"/>
      <c r="G1585" s="43"/>
    </row>
    <row r="1586">
      <c r="A1586" s="27" t="s">
        <v>3191</v>
      </c>
      <c r="B1586" s="9" t="s">
        <v>44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44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32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32</v>
      </c>
      <c r="C1590" s="21" t="s">
        <v>3200</v>
      </c>
      <c r="D1590" s="25"/>
      <c r="E1590" s="25"/>
      <c r="F1590" s="43"/>
      <c r="G1590" s="43"/>
    </row>
    <row r="1591">
      <c r="A1591" s="47" t="s">
        <v>3201</v>
      </c>
      <c r="B1591" s="14" t="s">
        <v>24</v>
      </c>
      <c r="C1591" s="48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24" t="s">
        <v>3205</v>
      </c>
      <c r="B1593" s="14" t="s">
        <v>24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82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44</v>
      </c>
      <c r="C1595" s="33" t="s">
        <v>3210</v>
      </c>
      <c r="D1595" s="25"/>
      <c r="E1595" s="25"/>
      <c r="F1595" s="43"/>
      <c r="G1595" s="43"/>
    </row>
    <row r="1596">
      <c r="A1596" s="27" t="s">
        <v>3211</v>
      </c>
      <c r="B1596" s="9" t="s">
        <v>44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44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44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82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82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24</v>
      </c>
      <c r="C1602" s="21" t="s">
        <v>3224</v>
      </c>
      <c r="D1602" s="25"/>
      <c r="E1602" s="25"/>
      <c r="F1602" s="43"/>
      <c r="G1602" s="43"/>
    </row>
    <row r="1603">
      <c r="A1603" s="24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7" t="s">
        <v>3227</v>
      </c>
      <c r="B1604" s="9" t="s">
        <v>44</v>
      </c>
      <c r="C1604" s="21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29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29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44</v>
      </c>
      <c r="C1607" s="33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82</v>
      </c>
      <c r="C1609" s="33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32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24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24</v>
      </c>
      <c r="C1614" s="21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24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29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29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82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44</v>
      </c>
      <c r="C1620" s="21" t="s">
        <v>3260</v>
      </c>
      <c r="D1620" s="25"/>
      <c r="E1620" s="25"/>
      <c r="F1620" s="43"/>
      <c r="G1620" s="43"/>
    </row>
    <row r="1621">
      <c r="A1621" s="13" t="s">
        <v>3261</v>
      </c>
      <c r="B1621" s="14" t="s">
        <v>44</v>
      </c>
      <c r="C1621" s="15" t="s">
        <v>3262</v>
      </c>
      <c r="D1621" s="25"/>
      <c r="E1621" s="25"/>
      <c r="F1621" s="43"/>
      <c r="G1621" s="43"/>
    </row>
    <row r="1622">
      <c r="A1622" s="20" t="s">
        <v>3263</v>
      </c>
      <c r="B1622" s="9" t="s">
        <v>29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24</v>
      </c>
      <c r="C1623" s="15" t="s">
        <v>3266</v>
      </c>
      <c r="D1623" s="25"/>
      <c r="E1623" s="25"/>
      <c r="F1623" s="43"/>
      <c r="G1623" s="43"/>
    </row>
    <row r="1624">
      <c r="A1624" s="27" t="s">
        <v>3267</v>
      </c>
      <c r="B1624" s="9" t="s">
        <v>32</v>
      </c>
      <c r="C1624" s="21" t="s">
        <v>3268</v>
      </c>
      <c r="D1624" s="25"/>
      <c r="E1624" s="25"/>
      <c r="F1624" s="43"/>
      <c r="G1624" s="43"/>
    </row>
    <row r="1625">
      <c r="A1625" s="47" t="s">
        <v>3269</v>
      </c>
      <c r="B1625" s="14" t="s">
        <v>24</v>
      </c>
      <c r="C1625" s="48" t="s">
        <v>3270</v>
      </c>
      <c r="D1625" s="25"/>
      <c r="E1625" s="25"/>
      <c r="F1625" s="43"/>
      <c r="G1625" s="43"/>
    </row>
    <row r="1626">
      <c r="A1626" s="8" t="s">
        <v>3271</v>
      </c>
      <c r="B1626" s="9" t="s">
        <v>44</v>
      </c>
      <c r="C1626" s="10" t="s">
        <v>3272</v>
      </c>
      <c r="D1626" s="25"/>
      <c r="E1626" s="25"/>
      <c r="F1626" s="43"/>
      <c r="G1626" s="43"/>
    </row>
    <row r="1627">
      <c r="A1627" s="47" t="s">
        <v>3273</v>
      </c>
      <c r="B1627" s="14" t="s">
        <v>44</v>
      </c>
      <c r="C1627" s="48" t="s">
        <v>3274</v>
      </c>
      <c r="D1627" s="25"/>
      <c r="E1627" s="25"/>
      <c r="F1627" s="43"/>
      <c r="G1627" s="43"/>
    </row>
    <row r="1628">
      <c r="A1628" s="8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24</v>
      </c>
      <c r="C1629" s="33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82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24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32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24" t="s">
        <v>3289</v>
      </c>
      <c r="B1635" s="14" t="s">
        <v>44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32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82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32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24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29</v>
      </c>
      <c r="C1643" s="15" t="s">
        <v>3306</v>
      </c>
      <c r="D1643" s="25"/>
      <c r="E1643" s="25"/>
      <c r="F1643" s="43"/>
      <c r="G1643" s="43"/>
    </row>
    <row r="1644">
      <c r="A1644" s="20" t="s">
        <v>3307</v>
      </c>
      <c r="B1644" s="9" t="s">
        <v>44</v>
      </c>
      <c r="C1644" s="21" t="s">
        <v>3308</v>
      </c>
      <c r="D1644" s="25"/>
      <c r="E1644" s="25"/>
      <c r="F1644" s="43"/>
      <c r="G1644" s="43"/>
    </row>
    <row r="1645">
      <c r="A1645" s="13" t="s">
        <v>3309</v>
      </c>
      <c r="B1645" s="14" t="s">
        <v>29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44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82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24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82</v>
      </c>
      <c r="C1649" s="15" t="s">
        <v>3318</v>
      </c>
      <c r="D1649" s="25"/>
      <c r="E1649" s="25"/>
      <c r="F1649" s="43"/>
      <c r="G1649" s="43"/>
    </row>
    <row r="1650">
      <c r="A1650" s="8" t="s">
        <v>3319</v>
      </c>
      <c r="B1650" s="9" t="s">
        <v>44</v>
      </c>
      <c r="C1650" s="10" t="s">
        <v>3320</v>
      </c>
      <c r="D1650" s="25"/>
      <c r="E1650" s="25"/>
      <c r="F1650" s="43"/>
      <c r="G1650" s="43"/>
    </row>
    <row r="1651">
      <c r="A1651" s="47" t="s">
        <v>3321</v>
      </c>
      <c r="B1651" s="14" t="s">
        <v>21</v>
      </c>
      <c r="C1651" s="48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29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44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24</v>
      </c>
      <c r="C1656" s="21" t="s">
        <v>3332</v>
      </c>
      <c r="D1656" s="25"/>
      <c r="E1656" s="25"/>
      <c r="F1656" s="43"/>
      <c r="G1656" s="43"/>
    </row>
    <row r="1657">
      <c r="A1657" s="24" t="s">
        <v>3333</v>
      </c>
      <c r="B1657" s="14" t="s">
        <v>44</v>
      </c>
      <c r="C1657" s="15" t="s">
        <v>3334</v>
      </c>
      <c r="D1657" s="25"/>
      <c r="E1657" s="25"/>
      <c r="F1657" s="43"/>
      <c r="G1657" s="43"/>
    </row>
    <row r="1658">
      <c r="A1658" s="27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24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32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24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29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29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44</v>
      </c>
      <c r="C1666" s="21" t="s">
        <v>3352</v>
      </c>
      <c r="D1666" s="25"/>
      <c r="E1666" s="25"/>
      <c r="F1666" s="43"/>
      <c r="G1666" s="43"/>
    </row>
    <row r="1667">
      <c r="A1667" s="47" t="s">
        <v>3353</v>
      </c>
      <c r="B1667" s="14" t="s">
        <v>29</v>
      </c>
      <c r="C1667" s="48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24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21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32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82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44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44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82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82</v>
      </c>
      <c r="C1675" s="33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24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82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44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32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29</v>
      </c>
      <c r="C1681" s="33" t="s">
        <v>3382</v>
      </c>
      <c r="D1681" s="25"/>
      <c r="E1681" s="25"/>
      <c r="F1681" s="43"/>
      <c r="G1681" s="43"/>
    </row>
    <row r="1682">
      <c r="A1682" s="27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24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7" t="s">
        <v>3387</v>
      </c>
      <c r="B1684" s="9" t="s">
        <v>24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44</v>
      </c>
      <c r="C1685" s="33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24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82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32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44</v>
      </c>
      <c r="C1689" s="33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82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29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58</v>
      </c>
      <c r="C1693" s="15" t="s">
        <v>3406</v>
      </c>
      <c r="D1693" s="25"/>
      <c r="E1693" s="25"/>
      <c r="F1693" s="43"/>
      <c r="G1693" s="43"/>
    </row>
    <row r="1694">
      <c r="A1694" s="27" t="s">
        <v>3407</v>
      </c>
      <c r="B1694" s="9" t="s">
        <v>44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44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82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24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24</v>
      </c>
      <c r="C1699" s="33" t="s">
        <v>3418</v>
      </c>
      <c r="D1699" s="25"/>
      <c r="E1699" s="25"/>
      <c r="F1699" s="43"/>
      <c r="G1699" s="43"/>
    </row>
    <row r="1700">
      <c r="A1700" s="27" t="s">
        <v>3419</v>
      </c>
      <c r="B1700" s="9" t="s">
        <v>24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32</v>
      </c>
      <c r="C1701" s="15" t="s">
        <v>3422</v>
      </c>
      <c r="D1701" s="25"/>
      <c r="E1701" s="25"/>
      <c r="F1701" s="43"/>
      <c r="G1701" s="43"/>
    </row>
    <row r="1702">
      <c r="A1702" s="27" t="s">
        <v>3423</v>
      </c>
      <c r="B1702" s="9" t="s">
        <v>44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82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32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44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24</v>
      </c>
      <c r="C1707" s="15" t="s">
        <v>3434</v>
      </c>
      <c r="D1707" s="25"/>
      <c r="E1707" s="25"/>
      <c r="F1707" s="43"/>
      <c r="G1707" s="43"/>
    </row>
    <row r="1708">
      <c r="A1708" s="27" t="s">
        <v>3435</v>
      </c>
      <c r="B1708" s="9" t="s">
        <v>24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32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29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82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29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44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24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33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24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15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15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37</v>
      </c>
      <c r="C1721" s="15" t="s">
        <v>3462</v>
      </c>
      <c r="D1721" s="25"/>
      <c r="E1721" s="25"/>
      <c r="F1721" s="43"/>
      <c r="G1721" s="43"/>
    </row>
    <row r="1722">
      <c r="A1722" s="27" t="s">
        <v>3463</v>
      </c>
      <c r="B1722" s="9" t="s">
        <v>55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184</v>
      </c>
      <c r="C1723" s="33" t="s">
        <v>3466</v>
      </c>
      <c r="D1723" s="25"/>
      <c r="E1723" s="25"/>
      <c r="F1723" s="43"/>
      <c r="G1723" s="43"/>
    </row>
    <row r="1724">
      <c r="A1724" s="27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24" t="s">
        <v>3473</v>
      </c>
      <c r="B1727" s="14" t="s">
        <v>82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29</v>
      </c>
      <c r="C1728" s="21" t="s">
        <v>3476</v>
      </c>
      <c r="D1728" s="25"/>
      <c r="E1728" s="25"/>
      <c r="F1728" s="43"/>
      <c r="G1728" s="43"/>
    </row>
    <row r="1729">
      <c r="A1729" s="24" t="s">
        <v>3477</v>
      </c>
      <c r="B1729" s="14" t="s">
        <v>32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44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32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82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29</v>
      </c>
      <c r="C1734" s="30" t="s">
        <v>3488</v>
      </c>
      <c r="D1734" s="25"/>
      <c r="E1734" s="25"/>
      <c r="F1734" s="43"/>
      <c r="G1734" s="43"/>
    </row>
    <row r="1735">
      <c r="A1735" s="24" t="s">
        <v>3489</v>
      </c>
      <c r="B1735" s="14" t="s">
        <v>44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24</v>
      </c>
      <c r="C1736" s="30" t="s">
        <v>3492</v>
      </c>
      <c r="D1736" s="25"/>
      <c r="E1736" s="25"/>
      <c r="F1736" s="43"/>
      <c r="G1736" s="43"/>
    </row>
    <row r="1737">
      <c r="A1737" s="24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32</v>
      </c>
      <c r="C1738" s="30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29</v>
      </c>
      <c r="C1739" s="15" t="s">
        <v>3498</v>
      </c>
      <c r="D1739" s="25"/>
      <c r="E1739" s="25"/>
      <c r="F1739" s="43"/>
      <c r="G1739" s="43"/>
    </row>
    <row r="1740">
      <c r="A1740" s="27" t="s">
        <v>3499</v>
      </c>
      <c r="B1740" s="9" t="s">
        <v>32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24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44</v>
      </c>
      <c r="C1742" s="21" t="s">
        <v>3504</v>
      </c>
      <c r="D1742" s="25"/>
      <c r="E1742" s="25"/>
      <c r="F1742" s="43"/>
      <c r="G1742" s="43"/>
    </row>
    <row r="1743">
      <c r="A1743" s="24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119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29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44</v>
      </c>
      <c r="C1747" s="33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44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32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44</v>
      </c>
      <c r="C1750" s="21" t="s">
        <v>3520</v>
      </c>
      <c r="D1750" s="25"/>
      <c r="E1750" s="25"/>
      <c r="F1750" s="43"/>
      <c r="G1750" s="43"/>
    </row>
    <row r="1751">
      <c r="A1751" s="24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82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223</v>
      </c>
      <c r="C1754" s="30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223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29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44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24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44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29</v>
      </c>
      <c r="C1761" s="15" t="s">
        <v>3542</v>
      </c>
      <c r="D1761" s="25"/>
      <c r="E1761" s="25"/>
      <c r="F1761" s="43"/>
      <c r="G1761" s="43"/>
    </row>
    <row r="1762">
      <c r="A1762" s="27" t="s">
        <v>3543</v>
      </c>
      <c r="B1762" s="9" t="s">
        <v>32</v>
      </c>
      <c r="C1762" s="21" t="s">
        <v>3544</v>
      </c>
      <c r="D1762" s="25"/>
      <c r="E1762" s="25"/>
      <c r="F1762" s="43"/>
      <c r="G1762" s="43"/>
    </row>
    <row r="1763">
      <c r="A1763" s="24" t="s">
        <v>3545</v>
      </c>
      <c r="B1763" s="14" t="s">
        <v>223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223</v>
      </c>
      <c r="C1764" s="30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29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223</v>
      </c>
      <c r="C1767" s="15" t="s">
        <v>3554</v>
      </c>
      <c r="D1767" s="25"/>
      <c r="E1767" s="25"/>
      <c r="F1767" s="43"/>
      <c r="G1767" s="43"/>
    </row>
    <row r="1768">
      <c r="A1768" s="8" t="s">
        <v>3555</v>
      </c>
      <c r="B1768" s="9" t="s">
        <v>44</v>
      </c>
      <c r="C1768" s="10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21</v>
      </c>
      <c r="C1769" s="33" t="s">
        <v>3558</v>
      </c>
      <c r="D1769" s="25"/>
      <c r="E1769" s="25"/>
      <c r="F1769" s="43"/>
      <c r="G1769" s="43"/>
    </row>
    <row r="1770">
      <c r="A1770" s="27" t="s">
        <v>3559</v>
      </c>
      <c r="B1770" s="9" t="s">
        <v>44</v>
      </c>
      <c r="C1770" s="21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82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24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82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32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21</v>
      </c>
      <c r="C1776" s="21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44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32</v>
      </c>
      <c r="C1778" s="21" t="s">
        <v>3576</v>
      </c>
      <c r="D1778" s="25"/>
      <c r="E1778" s="25"/>
      <c r="F1778" s="43"/>
      <c r="G1778" s="43"/>
    </row>
    <row r="1779">
      <c r="A1779" s="24" t="s">
        <v>3577</v>
      </c>
      <c r="B1779" s="14" t="s">
        <v>15</v>
      </c>
      <c r="C1779" s="15" t="s">
        <v>3578</v>
      </c>
      <c r="D1779" s="25"/>
      <c r="E1779" s="25"/>
      <c r="F1779" s="43"/>
      <c r="G1779" s="43"/>
    </row>
    <row r="1780">
      <c r="A1780" s="8" t="s">
        <v>3579</v>
      </c>
      <c r="B1780" s="9" t="s">
        <v>32</v>
      </c>
      <c r="C1780" s="10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24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24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24</v>
      </c>
      <c r="C1783" s="15" t="s">
        <v>3586</v>
      </c>
      <c r="D1783" s="25"/>
      <c r="E1783" s="25"/>
      <c r="F1783" s="43"/>
      <c r="G1783" s="43"/>
    </row>
    <row r="1784">
      <c r="A1784" s="27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29</v>
      </c>
      <c r="C1785" s="15" t="s">
        <v>3590</v>
      </c>
      <c r="D1785" s="25"/>
      <c r="E1785" s="25"/>
      <c r="F1785" s="43"/>
      <c r="G1785" s="43"/>
    </row>
    <row r="1786">
      <c r="A1786" s="27" t="s">
        <v>3591</v>
      </c>
      <c r="B1786" s="9" t="s">
        <v>15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33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82</v>
      </c>
      <c r="C1788" s="21" t="s">
        <v>3596</v>
      </c>
      <c r="D1788" s="25"/>
      <c r="E1788" s="25"/>
      <c r="F1788" s="43"/>
      <c r="G1788" s="43"/>
    </row>
    <row r="1789">
      <c r="A1789" s="24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32</v>
      </c>
      <c r="C1790" s="30" t="s">
        <v>3600</v>
      </c>
      <c r="D1790" s="25"/>
      <c r="E1790" s="25"/>
      <c r="F1790" s="43"/>
      <c r="G1790" s="43"/>
    </row>
    <row r="1791">
      <c r="A1791" s="24" t="s">
        <v>3601</v>
      </c>
      <c r="B1791" s="14" t="s">
        <v>15</v>
      </c>
      <c r="C1791" s="15" t="s">
        <v>3602</v>
      </c>
      <c r="D1791" s="25"/>
      <c r="E1791" s="25"/>
      <c r="F1791" s="43"/>
      <c r="G1791" s="43"/>
    </row>
    <row r="1792">
      <c r="A1792" s="27" t="s">
        <v>3603</v>
      </c>
      <c r="B1792" s="9" t="s">
        <v>32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32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24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44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44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24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24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44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32</v>
      </c>
      <c r="C1801" s="15" t="s">
        <v>3622</v>
      </c>
      <c r="D1801" s="25"/>
      <c r="E1801" s="25"/>
      <c r="F1801" s="43"/>
      <c r="G1801" s="43"/>
    </row>
    <row r="1802">
      <c r="A1802" s="27" t="s">
        <v>3623</v>
      </c>
      <c r="B1802" s="9" t="s">
        <v>21</v>
      </c>
      <c r="C1802" s="21" t="s">
        <v>3624</v>
      </c>
      <c r="D1802" s="25"/>
      <c r="E1802" s="25"/>
      <c r="F1802" s="43"/>
      <c r="G1802" s="43"/>
    </row>
    <row r="1803">
      <c r="A1803" s="47" t="s">
        <v>3625</v>
      </c>
      <c r="B1803" s="14" t="s">
        <v>44</v>
      </c>
      <c r="C1803" s="48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24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44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32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32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44</v>
      </c>
      <c r="C1808" s="21" t="s">
        <v>3636</v>
      </c>
      <c r="D1808" s="25"/>
      <c r="E1808" s="25"/>
      <c r="F1808" s="43"/>
      <c r="G1808" s="43"/>
    </row>
    <row r="1809">
      <c r="A1809" s="24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62" t="s">
        <v>3639</v>
      </c>
      <c r="B1810" s="9" t="s">
        <v>15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24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24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37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21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32</v>
      </c>
      <c r="C1815" s="15" t="s">
        <v>3650</v>
      </c>
      <c r="D1815" s="25"/>
      <c r="E1815" s="25"/>
      <c r="F1815" s="43"/>
      <c r="G1815" s="43"/>
    </row>
    <row r="1816">
      <c r="A1816" s="27" t="s">
        <v>3651</v>
      </c>
      <c r="B1816" s="9" t="s">
        <v>44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44</v>
      </c>
      <c r="C1817" s="15" t="s">
        <v>3654</v>
      </c>
      <c r="D1817" s="25"/>
      <c r="E1817" s="25"/>
      <c r="F1817" s="43"/>
      <c r="G1817" s="43"/>
    </row>
    <row r="1818">
      <c r="A1818" s="27" t="s">
        <v>3655</v>
      </c>
      <c r="B1818" s="9" t="s">
        <v>32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37</v>
      </c>
      <c r="C1819" s="33" t="s">
        <v>3658</v>
      </c>
      <c r="D1819" s="25"/>
      <c r="E1819" s="25"/>
      <c r="F1819" s="43"/>
      <c r="G1819" s="43"/>
    </row>
    <row r="1820">
      <c r="A1820" s="8" t="s">
        <v>3659</v>
      </c>
      <c r="B1820" s="9" t="s">
        <v>82</v>
      </c>
      <c r="C1820" s="10" t="s">
        <v>3660</v>
      </c>
      <c r="D1820" s="25"/>
      <c r="E1820" s="25"/>
      <c r="F1820" s="43"/>
      <c r="G1820" s="43"/>
    </row>
    <row r="1821">
      <c r="A1821" s="24" t="s">
        <v>3661</v>
      </c>
      <c r="B1821" s="14" t="s">
        <v>24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29</v>
      </c>
      <c r="C1822" s="30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24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32</v>
      </c>
      <c r="C1826" s="21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18</v>
      </c>
      <c r="C1827" s="15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44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44</v>
      </c>
      <c r="C1829" s="15" t="s">
        <v>3678</v>
      </c>
      <c r="D1829" s="25"/>
      <c r="E1829" s="25"/>
      <c r="F1829" s="43"/>
      <c r="G1829" s="43"/>
    </row>
    <row r="1830">
      <c r="A1830" s="8" t="s">
        <v>3679</v>
      </c>
      <c r="B1830" s="9" t="s">
        <v>32</v>
      </c>
      <c r="C1830" s="10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24</v>
      </c>
      <c r="C1831" s="15" t="s">
        <v>3682</v>
      </c>
      <c r="D1831" s="25"/>
      <c r="E1831" s="25"/>
      <c r="F1831" s="43"/>
      <c r="G1831" s="43"/>
    </row>
    <row r="1832">
      <c r="A1832" s="8" t="s">
        <v>3683</v>
      </c>
      <c r="B1832" s="9" t="s">
        <v>32</v>
      </c>
      <c r="C1832" s="10" t="s">
        <v>3684</v>
      </c>
      <c r="D1832" s="25"/>
      <c r="E1832" s="25"/>
      <c r="F1832" s="43"/>
      <c r="G1832" s="43"/>
    </row>
    <row r="1833">
      <c r="A1833" s="47" t="s">
        <v>3685</v>
      </c>
      <c r="B1833" s="14" t="s">
        <v>44</v>
      </c>
      <c r="C1833" s="48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29</v>
      </c>
      <c r="C1834" s="30" t="s">
        <v>3688</v>
      </c>
      <c r="D1834" s="25"/>
      <c r="E1834" s="25"/>
      <c r="F1834" s="43"/>
      <c r="G1834" s="43"/>
    </row>
    <row r="1835">
      <c r="A1835" s="47" t="s">
        <v>3689</v>
      </c>
      <c r="B1835" s="14" t="s">
        <v>32</v>
      </c>
      <c r="C1835" s="48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44</v>
      </c>
      <c r="C1836" s="21" t="s">
        <v>3692</v>
      </c>
      <c r="D1836" s="25"/>
      <c r="E1836" s="25"/>
      <c r="F1836" s="43"/>
      <c r="G1836" s="43"/>
    </row>
    <row r="1837">
      <c r="A1837" s="24" t="s">
        <v>3693</v>
      </c>
      <c r="B1837" s="14" t="s">
        <v>24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82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21</v>
      </c>
      <c r="C1841" s="33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29</v>
      </c>
      <c r="C1842" s="30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24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37</v>
      </c>
      <c r="C1844" s="30" t="s">
        <v>3708</v>
      </c>
      <c r="D1844" s="25"/>
      <c r="E1844" s="25"/>
      <c r="F1844" s="43"/>
      <c r="G1844" s="43"/>
    </row>
    <row r="1845">
      <c r="A1845" s="24" t="s">
        <v>3709</v>
      </c>
      <c r="B1845" s="14" t="s">
        <v>24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44</v>
      </c>
      <c r="C1846" s="21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32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29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24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58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634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24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32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82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44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32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29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82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29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30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7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44</v>
      </c>
      <c r="C1869" s="15" t="s">
        <v>3758</v>
      </c>
      <c r="D1869" s="25"/>
      <c r="E1869" s="25"/>
      <c r="F1869" s="43"/>
      <c r="G1869" s="43"/>
    </row>
    <row r="1870">
      <c r="A1870" s="27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82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13" t="s">
        <v>3765</v>
      </c>
      <c r="B1873" s="14" t="s">
        <v>24</v>
      </c>
      <c r="C1873" s="15" t="s">
        <v>3766</v>
      </c>
      <c r="D1873" s="43"/>
      <c r="E1873" s="43"/>
      <c r="F1873" s="43"/>
      <c r="G1873" s="43"/>
    </row>
    <row r="1874">
      <c r="A1874" s="20" t="s">
        <v>3767</v>
      </c>
      <c r="B1874" s="9" t="s">
        <v>44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24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44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15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30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29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24" t="s">
        <v>3801</v>
      </c>
      <c r="B1891" s="14" t="s">
        <v>82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44</v>
      </c>
      <c r="C1892" s="21" t="s">
        <v>3804</v>
      </c>
      <c r="D1892" s="43"/>
      <c r="E1892" s="43"/>
      <c r="F1892" s="43"/>
      <c r="G1892" s="43"/>
    </row>
    <row r="1893">
      <c r="A1893" s="24" t="s">
        <v>3805</v>
      </c>
      <c r="B1893" s="14" t="s">
        <v>24</v>
      </c>
      <c r="C1893" s="15" t="s">
        <v>3806</v>
      </c>
      <c r="D1893" s="43"/>
      <c r="E1893" s="43"/>
      <c r="F1893" s="43"/>
      <c r="G1893" s="43"/>
    </row>
    <row r="1894">
      <c r="A1894" s="27" t="s">
        <v>3807</v>
      </c>
      <c r="B1894" s="9" t="s">
        <v>32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29</v>
      </c>
      <c r="C1897" s="15" t="s">
        <v>3814</v>
      </c>
      <c r="D1897" s="43"/>
      <c r="E1897" s="43"/>
      <c r="F1897" s="43"/>
      <c r="G1897" s="43"/>
    </row>
    <row r="1898">
      <c r="A1898" s="8" t="s">
        <v>3815</v>
      </c>
      <c r="B1898" s="9" t="s">
        <v>32</v>
      </c>
      <c r="C1898" s="10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24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29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44</v>
      </c>
      <c r="C1901" s="33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24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24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44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24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44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32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32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24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44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82</v>
      </c>
      <c r="C1911" s="15" t="s">
        <v>3842</v>
      </c>
      <c r="D1911" s="43"/>
      <c r="E1911" s="43"/>
      <c r="F1911" s="43"/>
      <c r="G1911" s="43"/>
    </row>
    <row r="1912">
      <c r="A1912" s="27" t="s">
        <v>3843</v>
      </c>
      <c r="B1912" s="9" t="s">
        <v>29</v>
      </c>
      <c r="C1912" s="21" t="s">
        <v>3844</v>
      </c>
      <c r="D1912" s="43"/>
      <c r="E1912" s="43"/>
      <c r="F1912" s="43"/>
      <c r="G1912" s="43"/>
    </row>
    <row r="1913">
      <c r="A1913" s="24" t="s">
        <v>3845</v>
      </c>
      <c r="B1913" s="14" t="s">
        <v>32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82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24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32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29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32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82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82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119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82</v>
      </c>
      <c r="C1924" s="21" t="s">
        <v>3868</v>
      </c>
      <c r="D1924" s="43"/>
      <c r="E1924" s="43"/>
      <c r="F1924" s="43"/>
      <c r="G1924" s="43"/>
    </row>
    <row r="1925">
      <c r="A1925" s="24" t="s">
        <v>3869</v>
      </c>
      <c r="B1925" s="14" t="s">
        <v>15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44</v>
      </c>
      <c r="C1926" s="21" t="s">
        <v>3872</v>
      </c>
      <c r="D1926" s="43"/>
      <c r="E1926" s="43"/>
      <c r="F1926" s="43"/>
      <c r="G1926" s="43"/>
    </row>
    <row r="1927">
      <c r="A1927" s="24" t="s">
        <v>3873</v>
      </c>
      <c r="B1927" s="14" t="s">
        <v>44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44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44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32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15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29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32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15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44</v>
      </c>
      <c r="C1935" s="33" t="s">
        <v>3890</v>
      </c>
      <c r="D1935" s="43"/>
      <c r="E1935" s="43"/>
      <c r="F1935" s="43"/>
      <c r="G1935" s="43"/>
    </row>
    <row r="1936">
      <c r="A1936" s="27" t="s">
        <v>3891</v>
      </c>
      <c r="B1936" s="9" t="s">
        <v>32</v>
      </c>
      <c r="C1936" s="21" t="s">
        <v>3892</v>
      </c>
      <c r="D1936" s="43"/>
      <c r="E1936" s="43"/>
      <c r="F1936" s="43"/>
      <c r="G1936" s="43"/>
    </row>
    <row r="1937">
      <c r="A1937" s="24" t="s">
        <v>3893</v>
      </c>
      <c r="B1937" s="14" t="s">
        <v>82</v>
      </c>
      <c r="C1937" s="15" t="s">
        <v>3894</v>
      </c>
      <c r="D1937" s="43"/>
      <c r="E1937" s="43"/>
      <c r="F1937" s="43"/>
      <c r="G1937" s="43"/>
    </row>
    <row r="1938">
      <c r="A1938" s="27" t="s">
        <v>3895</v>
      </c>
      <c r="B1938" s="9" t="s">
        <v>32</v>
      </c>
      <c r="C1938" s="21" t="s">
        <v>3896</v>
      </c>
      <c r="D1938" s="43"/>
      <c r="E1938" s="43"/>
      <c r="F1938" s="43"/>
      <c r="G1938" s="43"/>
    </row>
    <row r="1939">
      <c r="A1939" s="24" t="s">
        <v>3897</v>
      </c>
      <c r="B1939" s="14" t="s">
        <v>32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634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634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21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634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634</v>
      </c>
      <c r="C1944" s="21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21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29</v>
      </c>
      <c r="C1946" s="21" t="s">
        <v>3912</v>
      </c>
      <c r="D1946" s="43"/>
      <c r="E1946" s="43"/>
      <c r="F1946" s="43"/>
      <c r="G1946" s="43"/>
    </row>
    <row r="1947">
      <c r="A1947" s="24" t="s">
        <v>3913</v>
      </c>
      <c r="B1947" s="14" t="s">
        <v>21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24</v>
      </c>
      <c r="C1948" s="21" t="s">
        <v>3916</v>
      </c>
      <c r="D1948" s="43"/>
      <c r="E1948" s="43"/>
      <c r="F1948" s="43"/>
      <c r="G1948" s="43"/>
    </row>
    <row r="1949">
      <c r="A1949" s="24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47" t="s">
        <v>3921</v>
      </c>
      <c r="B1951" s="14" t="s">
        <v>44</v>
      </c>
      <c r="C1951" s="48" t="s">
        <v>3922</v>
      </c>
      <c r="D1951" s="43"/>
      <c r="E1951" s="43"/>
      <c r="F1951" s="43"/>
      <c r="G1951" s="43"/>
    </row>
    <row r="1952">
      <c r="A1952" s="8" t="s">
        <v>3923</v>
      </c>
      <c r="B1952" s="9" t="s">
        <v>32</v>
      </c>
      <c r="C1952" s="10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634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634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634</v>
      </c>
      <c r="C1955" s="33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634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29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44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44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82</v>
      </c>
      <c r="C1960" s="21" t="s">
        <v>3940</v>
      </c>
      <c r="D1960" s="43"/>
      <c r="E1960" s="43"/>
      <c r="F1960" s="43"/>
      <c r="G1960" s="43"/>
    </row>
    <row r="1961">
      <c r="A1961" s="24" t="s">
        <v>3941</v>
      </c>
      <c r="B1961" s="14" t="s">
        <v>82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634</v>
      </c>
      <c r="C1962" s="30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32</v>
      </c>
      <c r="C1963" s="15" t="s">
        <v>3946</v>
      </c>
      <c r="D1963" s="43"/>
      <c r="E1963" s="43"/>
      <c r="F1963" s="43"/>
      <c r="G1963" s="43"/>
    </row>
    <row r="1964">
      <c r="A1964" s="27" t="s">
        <v>3947</v>
      </c>
      <c r="B1964" s="9" t="s">
        <v>44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32</v>
      </c>
      <c r="C1965" s="15" t="s">
        <v>3950</v>
      </c>
      <c r="D1965" s="43"/>
      <c r="E1965" s="43"/>
      <c r="F1965" s="43"/>
      <c r="G1965" s="43"/>
    </row>
    <row r="1966">
      <c r="A1966" s="20" t="s">
        <v>3951</v>
      </c>
      <c r="B1966" s="9" t="s">
        <v>634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634</v>
      </c>
      <c r="C1967" s="15" t="s">
        <v>3954</v>
      </c>
      <c r="D1967" s="43"/>
      <c r="E1967" s="43"/>
      <c r="F1967" s="43"/>
      <c r="G1967" s="43"/>
    </row>
    <row r="1968">
      <c r="A1968" s="20" t="s">
        <v>3955</v>
      </c>
      <c r="B1968" s="9" t="s">
        <v>24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634</v>
      </c>
      <c r="C1969" s="15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634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82</v>
      </c>
      <c r="C1971" s="15" t="s">
        <v>3962</v>
      </c>
      <c r="D1971" s="43"/>
      <c r="E1971" s="43"/>
      <c r="F1971" s="43"/>
      <c r="G1971" s="43"/>
    </row>
    <row r="1972">
      <c r="A1972" s="8" t="s">
        <v>3963</v>
      </c>
      <c r="B1972" s="9" t="s">
        <v>44</v>
      </c>
      <c r="C1972" s="10" t="s">
        <v>3964</v>
      </c>
      <c r="D1972" s="43"/>
      <c r="E1972" s="43"/>
      <c r="F1972" s="43"/>
      <c r="G1972" s="43"/>
    </row>
    <row r="1973">
      <c r="A1973" s="24" t="s">
        <v>3965</v>
      </c>
      <c r="B1973" s="14" t="s">
        <v>44</v>
      </c>
      <c r="C1973" s="15" t="s">
        <v>3966</v>
      </c>
      <c r="D1973" s="43"/>
      <c r="E1973" s="43"/>
      <c r="F1973" s="43"/>
      <c r="G1973" s="43"/>
    </row>
    <row r="1974">
      <c r="A1974" s="27" t="s">
        <v>3967</v>
      </c>
      <c r="B1974" s="9" t="s">
        <v>32</v>
      </c>
      <c r="C1974" s="21" t="s">
        <v>3968</v>
      </c>
      <c r="D1974" s="43"/>
      <c r="E1974" s="43"/>
      <c r="F1974" s="43"/>
      <c r="G1974" s="43"/>
    </row>
    <row r="1975">
      <c r="A1975" s="24" t="s">
        <v>3969</v>
      </c>
      <c r="B1975" s="14" t="s">
        <v>29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634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32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634</v>
      </c>
      <c r="C1978" s="21" t="s">
        <v>3976</v>
      </c>
      <c r="D1978" s="43"/>
      <c r="E1978" s="43"/>
      <c r="F1978" s="43"/>
      <c r="G1978" s="43"/>
    </row>
    <row r="1979">
      <c r="A1979" s="24" t="s">
        <v>3977</v>
      </c>
      <c r="B1979" s="14" t="s">
        <v>82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29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32</v>
      </c>
      <c r="C1982" s="21" t="s">
        <v>3984</v>
      </c>
      <c r="D1982" s="43"/>
      <c r="E1982" s="43"/>
      <c r="F1982" s="43"/>
      <c r="G1982" s="43"/>
    </row>
    <row r="1983">
      <c r="A1983" s="24" t="s">
        <v>3985</v>
      </c>
      <c r="B1983" s="14" t="s">
        <v>223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223</v>
      </c>
      <c r="C1984" s="30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24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44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44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223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82</v>
      </c>
      <c r="C1991" s="33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44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32</v>
      </c>
      <c r="C1993" s="15" t="s">
        <v>4006</v>
      </c>
      <c r="D1993" s="43"/>
      <c r="E1993" s="43"/>
      <c r="F1993" s="43"/>
      <c r="G1993" s="43"/>
    </row>
    <row r="1994">
      <c r="A1994" s="8" t="s">
        <v>4007</v>
      </c>
      <c r="B1994" s="9" t="s">
        <v>44</v>
      </c>
      <c r="C1994" s="10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24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44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82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32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82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24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24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82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37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32</v>
      </c>
      <c r="C2004" s="21" t="s">
        <v>4028</v>
      </c>
      <c r="D2004" s="43"/>
      <c r="E2004" s="43"/>
      <c r="F2004" s="43"/>
      <c r="G2004" s="43"/>
    </row>
    <row r="2005">
      <c r="A2005" s="24" t="s">
        <v>4029</v>
      </c>
      <c r="B2005" s="14" t="s">
        <v>24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24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82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44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55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32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24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24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32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29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634</v>
      </c>
      <c r="C2015" s="15" t="s">
        <v>4050</v>
      </c>
      <c r="D2015" s="43"/>
      <c r="E2015" s="43"/>
      <c r="F2015" s="43"/>
      <c r="G2015" s="43"/>
    </row>
    <row r="2016">
      <c r="A2016" s="27" t="s">
        <v>4051</v>
      </c>
      <c r="B2016" s="9" t="s">
        <v>82</v>
      </c>
      <c r="C2016" s="21" t="s">
        <v>4052</v>
      </c>
      <c r="D2016" s="43"/>
      <c r="E2016" s="43"/>
      <c r="F2016" s="43"/>
      <c r="G2016" s="43"/>
    </row>
    <row r="2017">
      <c r="A2017" s="13" t="s">
        <v>4053</v>
      </c>
      <c r="B2017" s="14" t="s">
        <v>24</v>
      </c>
      <c r="C2017" s="15" t="s">
        <v>4054</v>
      </c>
      <c r="D2017" s="43"/>
      <c r="E2017" s="43"/>
      <c r="F2017" s="43"/>
      <c r="G2017" s="43"/>
    </row>
    <row r="2018">
      <c r="A2018" s="20" t="s">
        <v>4055</v>
      </c>
      <c r="B2018" s="9" t="s">
        <v>44</v>
      </c>
      <c r="C2018" s="21" t="s">
        <v>4056</v>
      </c>
      <c r="D2018" s="43"/>
      <c r="E2018" s="43"/>
      <c r="F2018" s="43"/>
      <c r="G2018" s="43"/>
    </row>
    <row r="2019">
      <c r="A2019" s="13" t="s">
        <v>4057</v>
      </c>
      <c r="B2019" s="14" t="s">
        <v>32</v>
      </c>
      <c r="C2019" s="15" t="s">
        <v>4058</v>
      </c>
      <c r="D2019" s="43"/>
      <c r="E2019" s="43"/>
      <c r="F2019" s="43"/>
      <c r="G2019" s="43"/>
    </row>
    <row r="2020">
      <c r="A2020" s="27" t="s">
        <v>4059</v>
      </c>
      <c r="B2020" s="9" t="s">
        <v>24</v>
      </c>
      <c r="C2020" s="21" t="s">
        <v>4060</v>
      </c>
      <c r="D2020" s="43"/>
      <c r="E2020" s="43"/>
      <c r="F2020" s="43"/>
      <c r="G2020" s="43"/>
    </row>
    <row r="2021">
      <c r="A2021" s="24" t="s">
        <v>4061</v>
      </c>
      <c r="B2021" s="14" t="s">
        <v>82</v>
      </c>
      <c r="C2021" s="15" t="s">
        <v>4062</v>
      </c>
      <c r="D2021" s="43"/>
      <c r="E2021" s="43"/>
      <c r="F2021" s="43"/>
      <c r="G2021" s="43"/>
    </row>
    <row r="2022">
      <c r="A2022" s="27" t="s">
        <v>4063</v>
      </c>
      <c r="B2022" s="9" t="s">
        <v>82</v>
      </c>
      <c r="C2022" s="21" t="s">
        <v>4064</v>
      </c>
      <c r="D2022" s="43"/>
      <c r="E2022" s="43"/>
      <c r="F2022" s="43"/>
      <c r="G2022" s="43"/>
    </row>
    <row r="2023">
      <c r="A2023" s="13" t="s">
        <v>4065</v>
      </c>
      <c r="B2023" s="14" t="s">
        <v>44</v>
      </c>
      <c r="C2023" s="15" t="s">
        <v>4066</v>
      </c>
      <c r="D2023" s="43"/>
      <c r="E2023" s="43"/>
      <c r="F2023" s="43"/>
      <c r="G2023" s="43"/>
    </row>
    <row r="2024">
      <c r="A2024" s="63" t="s">
        <v>4067</v>
      </c>
      <c r="B2024" s="64" t="s">
        <v>24</v>
      </c>
      <c r="C2024" s="65" t="s">
        <v>4068</v>
      </c>
      <c r="D2024" s="43"/>
      <c r="E2024" s="43"/>
      <c r="F2024" s="43"/>
      <c r="G2024" s="43"/>
    </row>
  </sheetData>
  <mergeCells count="1">
    <mergeCell ref="E2:F2"/>
  </mergeCells>
  <dataValidations>
    <dataValidation allowBlank="1" showDropDown="1" sqref="C2:C2024"/>
    <dataValidation allowBlank="1" showDropDown="1" sqref="A2:A2024"/>
    <dataValidation type="list" allowBlank="1" sqref="B2:B202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4069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4070</v>
      </c>
      <c r="C2" s="66" t="s">
        <v>4</v>
      </c>
      <c r="D2" s="66" t="s">
        <v>4071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4072</v>
      </c>
      <c r="C3" s="69" t="s">
        <v>4073</v>
      </c>
      <c r="D3" s="69" t="s">
        <v>4074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4075</v>
      </c>
      <c r="D4" s="69" t="s">
        <v>4076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4077</v>
      </c>
      <c r="B5" s="69" t="s">
        <v>4078</v>
      </c>
      <c r="C5" s="69" t="s">
        <v>4079</v>
      </c>
      <c r="D5" s="69" t="s">
        <v>4080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4081</v>
      </c>
      <c r="C6" s="69" t="s">
        <v>4073</v>
      </c>
      <c r="D6" s="69" t="s">
        <v>4082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4083</v>
      </c>
      <c r="D7" s="69" t="s">
        <v>4084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4085</v>
      </c>
      <c r="C8" s="69" t="s">
        <v>4086</v>
      </c>
      <c r="D8" s="69" t="s">
        <v>3173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4087</v>
      </c>
      <c r="C9" s="71" t="s">
        <v>4086</v>
      </c>
      <c r="D9" s="69" t="s">
        <v>4088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4089</v>
      </c>
      <c r="D10" s="69" t="s">
        <v>4090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4091</v>
      </c>
      <c r="D11" s="69" t="s">
        <v>4092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4093</v>
      </c>
      <c r="B1" s="66" t="s">
        <v>2428</v>
      </c>
      <c r="D1" s="66" t="s">
        <v>4094</v>
      </c>
      <c r="E1" s="66" t="s">
        <v>4095</v>
      </c>
      <c r="F1" s="66" t="s">
        <v>2428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4096</v>
      </c>
      <c r="B2" s="69" t="s">
        <v>4096</v>
      </c>
      <c r="D2" s="69" t="s">
        <v>4097</v>
      </c>
      <c r="E2" s="69" t="s">
        <v>4098</v>
      </c>
      <c r="F2" s="69" t="s">
        <v>4099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 t="s">
        <v>4100</v>
      </c>
      <c r="E3" s="69" t="s">
        <v>4101</v>
      </c>
      <c r="F3" s="69" t="s">
        <v>4102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4103</v>
      </c>
      <c r="B4" s="69" t="s">
        <v>4104</v>
      </c>
      <c r="D4" s="69" t="s">
        <v>4105</v>
      </c>
      <c r="E4" s="69" t="s">
        <v>4106</v>
      </c>
      <c r="F4" s="69" t="s">
        <v>4107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4108</v>
      </c>
      <c r="B5" s="69" t="s">
        <v>4109</v>
      </c>
      <c r="D5" s="69" t="s">
        <v>4110</v>
      </c>
      <c r="E5" s="69" t="s">
        <v>4111</v>
      </c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4112</v>
      </c>
      <c r="B6" s="69" t="s">
        <v>4112</v>
      </c>
      <c r="D6" s="69" t="s">
        <v>4113</v>
      </c>
      <c r="E6" s="69" t="s">
        <v>4114</v>
      </c>
      <c r="F6" s="69" t="s">
        <v>2667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4115</v>
      </c>
      <c r="B7" s="69" t="s">
        <v>4115</v>
      </c>
      <c r="D7" s="69" t="s">
        <v>4116</v>
      </c>
      <c r="E7" s="69" t="s">
        <v>4117</v>
      </c>
      <c r="F7" s="69" t="s">
        <v>4118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4098</v>
      </c>
      <c r="B8" s="69" t="s">
        <v>4119</v>
      </c>
      <c r="D8" s="69" t="s">
        <v>4120</v>
      </c>
      <c r="E8" s="69" t="s">
        <v>4121</v>
      </c>
      <c r="F8" s="69" t="s">
        <v>4019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4122</v>
      </c>
      <c r="B9" s="69" t="s">
        <v>4123</v>
      </c>
      <c r="D9" s="69" t="s">
        <v>4124</v>
      </c>
      <c r="E9" s="69" t="s">
        <v>4125</v>
      </c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4126</v>
      </c>
      <c r="B10" s="69" t="s">
        <v>4127</v>
      </c>
      <c r="D10" s="69" t="s">
        <v>4128</v>
      </c>
      <c r="E10" s="69" t="s">
        <v>4129</v>
      </c>
      <c r="F10" s="69" t="s">
        <v>4130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4079</v>
      </c>
      <c r="B11" s="69" t="s">
        <v>4131</v>
      </c>
      <c r="D11" s="69" t="s">
        <v>4132</v>
      </c>
      <c r="E11" s="69" t="s">
        <v>4133</v>
      </c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1604</v>
      </c>
      <c r="B12" s="69" t="s">
        <v>4134</v>
      </c>
      <c r="D12" s="69" t="s">
        <v>4135</v>
      </c>
      <c r="E12" s="69" t="s">
        <v>4136</v>
      </c>
      <c r="F12" s="69" t="s">
        <v>4137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4138</v>
      </c>
      <c r="B13" s="69" t="s">
        <v>4139</v>
      </c>
      <c r="D13" s="69" t="s">
        <v>4140</v>
      </c>
      <c r="E13" s="69" t="s">
        <v>4141</v>
      </c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4142</v>
      </c>
      <c r="B14" s="69" t="s">
        <v>4143</v>
      </c>
      <c r="D14" s="69" t="s">
        <v>4144</v>
      </c>
      <c r="E14" s="69" t="s">
        <v>4142</v>
      </c>
      <c r="F14" s="69" t="s">
        <v>1761</v>
      </c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4145</v>
      </c>
      <c r="B15" s="69" t="s">
        <v>4146</v>
      </c>
      <c r="D15" s="69" t="s">
        <v>4147</v>
      </c>
      <c r="E15" s="69" t="s">
        <v>4148</v>
      </c>
      <c r="F15" s="69" t="s">
        <v>1097</v>
      </c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4149</v>
      </c>
      <c r="B16" s="69" t="s">
        <v>4150</v>
      </c>
      <c r="D16" s="69" t="s">
        <v>4151</v>
      </c>
      <c r="E16" s="69" t="s">
        <v>4126</v>
      </c>
      <c r="F16" s="69" t="s">
        <v>4152</v>
      </c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4153</v>
      </c>
      <c r="B17" s="69" t="s">
        <v>4154</v>
      </c>
      <c r="D17" s="69" t="s">
        <v>4155</v>
      </c>
      <c r="E17" s="69" t="s">
        <v>4153</v>
      </c>
      <c r="F17" s="69" t="s">
        <v>2529</v>
      </c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4156</v>
      </c>
      <c r="B18" s="69" t="s">
        <v>4156</v>
      </c>
      <c r="D18" s="69" t="s">
        <v>4157</v>
      </c>
      <c r="E18" s="69" t="s">
        <v>4158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2557</v>
      </c>
      <c r="B19" s="69" t="s">
        <v>2557</v>
      </c>
      <c r="D19" s="69" t="s">
        <v>4159</v>
      </c>
      <c r="E19" s="69" t="s">
        <v>4160</v>
      </c>
      <c r="F19" s="69" t="s">
        <v>1655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4161</v>
      </c>
      <c r="B20" s="69" t="s">
        <v>4162</v>
      </c>
      <c r="D20" s="69" t="s">
        <v>4163</v>
      </c>
      <c r="E20" s="69" t="s">
        <v>4079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4164</v>
      </c>
      <c r="B21" s="69" t="s">
        <v>4165</v>
      </c>
      <c r="D21" s="69" t="s">
        <v>4166</v>
      </c>
      <c r="E21" s="69" t="s">
        <v>4167</v>
      </c>
      <c r="F21" s="69" t="s">
        <v>4168</v>
      </c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4136</v>
      </c>
      <c r="B22" s="69" t="s">
        <v>4169</v>
      </c>
      <c r="D22" s="69" t="s">
        <v>4170</v>
      </c>
      <c r="E22" s="69" t="s">
        <v>4096</v>
      </c>
      <c r="F22" s="69" t="s">
        <v>181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4171</v>
      </c>
      <c r="B23" s="69" t="s">
        <v>4172</v>
      </c>
      <c r="D23" s="69" t="s">
        <v>4173</v>
      </c>
      <c r="E23" s="69" t="s">
        <v>4174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4175</v>
      </c>
      <c r="B24" s="69" t="s">
        <v>4176</v>
      </c>
      <c r="D24" s="69" t="s">
        <v>4177</v>
      </c>
      <c r="E24" s="69" t="s">
        <v>4171</v>
      </c>
      <c r="F24" s="69" t="s">
        <v>3253</v>
      </c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4111</v>
      </c>
      <c r="B25" s="69" t="s">
        <v>4111</v>
      </c>
      <c r="D25" s="69" t="s">
        <v>4178</v>
      </c>
      <c r="E25" s="69" t="s">
        <v>4175</v>
      </c>
      <c r="F25" s="69" t="s">
        <v>4179</v>
      </c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4180</v>
      </c>
      <c r="B26" s="69" t="s">
        <v>4181</v>
      </c>
      <c r="D26" s="69" t="s">
        <v>4182</v>
      </c>
      <c r="E26" s="69" t="s">
        <v>4183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4101</v>
      </c>
      <c r="B27" s="69" t="s">
        <v>4184</v>
      </c>
      <c r="D27" s="69" t="s">
        <v>4185</v>
      </c>
      <c r="E27" s="69" t="s">
        <v>4108</v>
      </c>
      <c r="F27" s="69" t="s">
        <v>479</v>
      </c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4186</v>
      </c>
      <c r="B28" s="69" t="s">
        <v>4187</v>
      </c>
      <c r="D28" s="69" t="s">
        <v>4188</v>
      </c>
      <c r="E28" s="69" t="s">
        <v>4103</v>
      </c>
      <c r="F28" s="69" t="s">
        <v>341</v>
      </c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4189</v>
      </c>
      <c r="B29" s="69" t="s">
        <v>4189</v>
      </c>
      <c r="D29" s="69" t="s">
        <v>4190</v>
      </c>
      <c r="E29" s="69" t="s">
        <v>4164</v>
      </c>
      <c r="F29" s="69" t="s">
        <v>2701</v>
      </c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4191</v>
      </c>
      <c r="B30" s="69" t="s">
        <v>4192</v>
      </c>
      <c r="D30" s="69" t="s">
        <v>4193</v>
      </c>
      <c r="E30" s="69" t="s">
        <v>4149</v>
      </c>
      <c r="F30" s="69" t="s">
        <v>2231</v>
      </c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4194</v>
      </c>
      <c r="B31" s="69" t="s">
        <v>4195</v>
      </c>
      <c r="D31" s="69" t="s">
        <v>4196</v>
      </c>
      <c r="E31" s="69" t="s">
        <v>4145</v>
      </c>
      <c r="F31" s="69" t="s">
        <v>2151</v>
      </c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4197</v>
      </c>
      <c r="B32" s="69" t="s">
        <v>4118</v>
      </c>
      <c r="D32" s="69" t="s">
        <v>4198</v>
      </c>
      <c r="E32" s="69" t="s">
        <v>4199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4200</v>
      </c>
      <c r="B33" s="69" t="s">
        <v>4201</v>
      </c>
      <c r="D33" s="69" t="s">
        <v>4202</v>
      </c>
      <c r="E33" s="69" t="s">
        <v>4203</v>
      </c>
      <c r="F33" s="69" t="s">
        <v>3891</v>
      </c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 t="s">
        <v>4204</v>
      </c>
      <c r="E34" s="69" t="s">
        <v>4189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4205</v>
      </c>
      <c r="C1" s="69" t="s">
        <v>4206</v>
      </c>
      <c r="D1" s="69" t="s">
        <v>4207</v>
      </c>
      <c r="E1" s="69" t="s">
        <v>4208</v>
      </c>
      <c r="F1" s="69" t="s">
        <v>4209</v>
      </c>
      <c r="G1" s="69" t="s">
        <v>4210</v>
      </c>
      <c r="H1" s="69" t="s">
        <v>4211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4212</v>
      </c>
      <c r="C2" s="69" t="s">
        <v>4213</v>
      </c>
      <c r="D2" s="72" t="s">
        <v>4214</v>
      </c>
      <c r="E2" s="69" t="s">
        <v>4215</v>
      </c>
      <c r="F2" s="69" t="s">
        <v>4216</v>
      </c>
      <c r="G2" s="73" t="s">
        <v>4217</v>
      </c>
      <c r="H2" s="69" t="s">
        <v>4211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4218</v>
      </c>
      <c r="C3" s="69" t="s">
        <v>4219</v>
      </c>
      <c r="D3" s="69" t="s">
        <v>4220</v>
      </c>
      <c r="E3" s="69" t="s">
        <v>4221</v>
      </c>
      <c r="F3" s="69" t="s">
        <v>4222</v>
      </c>
      <c r="G3" s="69" t="s">
        <v>4223</v>
      </c>
      <c r="H3" s="69" t="s">
        <v>4211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4224</v>
      </c>
      <c r="B4" s="69" t="s">
        <v>4225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4226</v>
      </c>
      <c r="B5" s="69" t="s">
        <v>4227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4228</v>
      </c>
      <c r="B6" s="69" t="s">
        <v>4229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4230</v>
      </c>
      <c r="L8" s="66" t="s">
        <v>4231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4232</v>
      </c>
      <c r="B9" s="75" t="s">
        <v>4233</v>
      </c>
      <c r="C9" s="75" t="s">
        <v>4234</v>
      </c>
      <c r="D9" s="75" t="s">
        <v>4235</v>
      </c>
      <c r="G9" s="74" t="s">
        <v>4236</v>
      </c>
      <c r="H9" s="75" t="s">
        <v>4233</v>
      </c>
      <c r="I9" s="75" t="s">
        <v>4234</v>
      </c>
      <c r="J9" s="75" t="s">
        <v>4235</v>
      </c>
      <c r="L9" s="74" t="s">
        <v>4232</v>
      </c>
      <c r="M9" s="74" t="s">
        <v>4237</v>
      </c>
      <c r="N9" s="75" t="s">
        <v>4238</v>
      </c>
      <c r="O9" s="74" t="s">
        <v>4236</v>
      </c>
      <c r="P9" s="74" t="s">
        <v>4237</v>
      </c>
      <c r="Q9" s="75" t="s">
        <v>4238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4239</v>
      </c>
      <c r="E10" s="76" t="s">
        <v>4240</v>
      </c>
      <c r="F10" s="77" t="s">
        <v>4238</v>
      </c>
      <c r="J10" s="76" t="s">
        <v>4241</v>
      </c>
      <c r="K10" s="77" t="s">
        <v>4238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4242</v>
      </c>
      <c r="B11" s="78" t="s">
        <v>633</v>
      </c>
      <c r="C11" s="78" t="s">
        <v>4049</v>
      </c>
      <c r="D11" s="69" t="s">
        <v>1283</v>
      </c>
      <c r="E11" s="78" t="s">
        <v>1417</v>
      </c>
      <c r="F11" s="78" t="s">
        <v>3899</v>
      </c>
      <c r="G11" s="75" t="s">
        <v>4242</v>
      </c>
      <c r="H11" s="78" t="s">
        <v>3727</v>
      </c>
      <c r="I11" s="78" t="s">
        <v>3919</v>
      </c>
      <c r="J11" s="69" t="s">
        <v>4243</v>
      </c>
      <c r="K11" s="69" t="s">
        <v>4244</v>
      </c>
      <c r="L11" s="75" t="s">
        <v>4242</v>
      </c>
      <c r="M11" s="78" t="s">
        <v>4245</v>
      </c>
      <c r="N11" s="78" t="s">
        <v>4246</v>
      </c>
      <c r="O11" s="75" t="s">
        <v>4242</v>
      </c>
      <c r="P11" s="78" t="s">
        <v>3957</v>
      </c>
      <c r="Q11" s="78" t="s">
        <v>4247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4248</v>
      </c>
      <c r="B12" s="78" t="s">
        <v>2299</v>
      </c>
      <c r="C12" s="78" t="s">
        <v>3971</v>
      </c>
      <c r="D12" s="69" t="s">
        <v>1277</v>
      </c>
      <c r="E12" s="78" t="s">
        <v>4249</v>
      </c>
      <c r="F12" s="78" t="s">
        <v>3899</v>
      </c>
      <c r="G12" s="75" t="s">
        <v>4248</v>
      </c>
      <c r="H12" s="78" t="s">
        <v>2609</v>
      </c>
      <c r="I12" s="78" t="s">
        <v>3929</v>
      </c>
      <c r="J12" s="69" t="s">
        <v>3925</v>
      </c>
      <c r="L12" s="75" t="s">
        <v>4248</v>
      </c>
      <c r="M12" s="78" t="s">
        <v>4250</v>
      </c>
      <c r="O12" s="75" t="s">
        <v>4248</v>
      </c>
      <c r="P12" s="78" t="s">
        <v>4251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4252</v>
      </c>
      <c r="B13" s="78" t="s">
        <v>2275</v>
      </c>
      <c r="C13" s="78" t="s">
        <v>3943</v>
      </c>
      <c r="D13" s="69" t="s">
        <v>1279</v>
      </c>
      <c r="E13" s="78" t="s">
        <v>1325</v>
      </c>
      <c r="F13" s="78" t="s">
        <v>3899</v>
      </c>
      <c r="G13" s="75" t="s">
        <v>4252</v>
      </c>
      <c r="H13" s="78" t="s">
        <v>2677</v>
      </c>
      <c r="I13" s="78" t="s">
        <v>4253</v>
      </c>
      <c r="L13" s="75" t="s">
        <v>4252</v>
      </c>
      <c r="M13" s="78" t="s">
        <v>4254</v>
      </c>
      <c r="O13" s="75" t="s">
        <v>4252</v>
      </c>
      <c r="P13" s="78" t="s">
        <v>4255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4256</v>
      </c>
      <c r="B14" s="78" t="s">
        <v>2323</v>
      </c>
      <c r="C14" s="78" t="s">
        <v>4257</v>
      </c>
      <c r="D14" s="69" t="s">
        <v>4258</v>
      </c>
      <c r="E14" s="78" t="s">
        <v>1323</v>
      </c>
      <c r="F14" s="78" t="s">
        <v>3901</v>
      </c>
      <c r="G14" s="75" t="s">
        <v>4256</v>
      </c>
      <c r="H14" s="78" t="s">
        <v>2607</v>
      </c>
      <c r="I14" s="78" t="s">
        <v>3931</v>
      </c>
      <c r="J14" s="69" t="s">
        <v>3927</v>
      </c>
      <c r="K14" s="69" t="s">
        <v>4259</v>
      </c>
      <c r="L14" s="75" t="s">
        <v>4256</v>
      </c>
      <c r="M14" s="78" t="s">
        <v>3951</v>
      </c>
      <c r="O14" s="75" t="s">
        <v>4256</v>
      </c>
      <c r="P14" s="78" t="s">
        <v>3953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4260</v>
      </c>
      <c r="B15" s="69" t="s">
        <v>4261</v>
      </c>
      <c r="C15" s="69" t="s">
        <v>4262</v>
      </c>
      <c r="E15" s="69" t="s">
        <v>4263</v>
      </c>
      <c r="F15" s="69" t="s">
        <v>4264</v>
      </c>
      <c r="G15" s="75" t="s">
        <v>4260</v>
      </c>
      <c r="H15" s="78" t="s">
        <v>4265</v>
      </c>
      <c r="I15" s="78" t="s">
        <v>4266</v>
      </c>
      <c r="J15" s="69" t="s">
        <v>4267</v>
      </c>
      <c r="K15" s="69" t="s">
        <v>4268</v>
      </c>
      <c r="L15" s="75" t="s">
        <v>4260</v>
      </c>
      <c r="M15" s="78" t="s">
        <v>4269</v>
      </c>
      <c r="O15" s="75" t="s">
        <v>4260</v>
      </c>
      <c r="P15" s="78" t="s">
        <v>4270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4271</v>
      </c>
      <c r="B17" s="75" t="s">
        <v>4272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4242</v>
      </c>
      <c r="B18" s="70" t="s">
        <v>4273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4248</v>
      </c>
      <c r="B19" s="69" t="s">
        <v>4274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4252</v>
      </c>
      <c r="B20" s="69" t="s">
        <v>4275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4256</v>
      </c>
      <c r="B21" s="69" t="s">
        <v>4276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4260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4277</v>
      </c>
      <c r="L24" s="79"/>
      <c r="M24" s="74" t="s">
        <v>4278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4279</v>
      </c>
      <c r="B25" s="75" t="s">
        <v>4232</v>
      </c>
      <c r="D25" s="75" t="s">
        <v>4236</v>
      </c>
      <c r="G25" s="74" t="s">
        <v>4280</v>
      </c>
      <c r="H25" s="75" t="s">
        <v>4281</v>
      </c>
      <c r="J25" s="75" t="s">
        <v>4282</v>
      </c>
      <c r="L25" s="79"/>
      <c r="M25" s="74" t="s">
        <v>4283</v>
      </c>
      <c r="N25" s="75" t="s">
        <v>4232</v>
      </c>
      <c r="P25" s="75" t="s">
        <v>4236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4284</v>
      </c>
      <c r="C26" s="76" t="s">
        <v>4285</v>
      </c>
      <c r="D26" s="76" t="s">
        <v>4284</v>
      </c>
      <c r="E26" s="76" t="s">
        <v>4285</v>
      </c>
      <c r="H26" s="76" t="s">
        <v>4284</v>
      </c>
      <c r="I26" s="76" t="s">
        <v>4285</v>
      </c>
      <c r="J26" s="76" t="s">
        <v>4284</v>
      </c>
      <c r="K26" s="76" t="s">
        <v>4285</v>
      </c>
      <c r="L26" s="79"/>
      <c r="N26" s="76" t="s">
        <v>4284</v>
      </c>
      <c r="O26" s="76" t="s">
        <v>4285</v>
      </c>
      <c r="P26" s="76" t="s">
        <v>4284</v>
      </c>
      <c r="Q26" s="76" t="s">
        <v>4285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4242</v>
      </c>
      <c r="B27" s="78" t="s">
        <v>1042</v>
      </c>
      <c r="C27" s="78" t="s">
        <v>4286</v>
      </c>
      <c r="D27" s="78" t="s">
        <v>4287</v>
      </c>
      <c r="E27" s="78" t="s">
        <v>4288</v>
      </c>
      <c r="G27" s="75" t="s">
        <v>4242</v>
      </c>
      <c r="H27" s="78" t="s">
        <v>4289</v>
      </c>
      <c r="I27" s="78" t="s">
        <v>4290</v>
      </c>
      <c r="J27" s="78" t="s">
        <v>4291</v>
      </c>
      <c r="K27" s="78" t="s">
        <v>4292</v>
      </c>
      <c r="L27" s="79"/>
      <c r="M27" s="75" t="s">
        <v>4242</v>
      </c>
      <c r="N27" s="78" t="s">
        <v>2433</v>
      </c>
      <c r="O27" s="78" t="s">
        <v>4293</v>
      </c>
      <c r="P27" s="78" t="s">
        <v>4294</v>
      </c>
      <c r="Q27" s="78" t="s">
        <v>4295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4248</v>
      </c>
      <c r="B28" s="78" t="s">
        <v>4296</v>
      </c>
      <c r="C28" s="78" t="s">
        <v>4297</v>
      </c>
      <c r="G28" s="75" t="s">
        <v>4248</v>
      </c>
      <c r="H28" s="78" t="s">
        <v>4298</v>
      </c>
      <c r="I28" s="78" t="s">
        <v>4299</v>
      </c>
      <c r="L28" s="79"/>
      <c r="M28" s="75" t="s">
        <v>4248</v>
      </c>
      <c r="N28" s="78" t="s">
        <v>4300</v>
      </c>
      <c r="O28" s="78" t="s">
        <v>4301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4252</v>
      </c>
      <c r="B29" s="78" t="s">
        <v>4302</v>
      </c>
      <c r="C29" s="78" t="s">
        <v>4303</v>
      </c>
      <c r="D29" s="78" t="s">
        <v>4304</v>
      </c>
      <c r="E29" s="78" t="s">
        <v>4305</v>
      </c>
      <c r="G29" s="75" t="s">
        <v>4252</v>
      </c>
      <c r="I29" s="78" t="s">
        <v>4306</v>
      </c>
      <c r="J29" s="78" t="s">
        <v>4307</v>
      </c>
      <c r="K29" s="78" t="s">
        <v>4308</v>
      </c>
      <c r="L29" s="79"/>
      <c r="M29" s="75" t="s">
        <v>4252</v>
      </c>
      <c r="N29" s="78" t="s">
        <v>2433</v>
      </c>
      <c r="O29" s="78" t="s">
        <v>4293</v>
      </c>
      <c r="P29" s="78" t="s">
        <v>4309</v>
      </c>
      <c r="Q29" s="78" t="s">
        <v>4310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4256</v>
      </c>
      <c r="B30" s="78" t="s">
        <v>4311</v>
      </c>
      <c r="C30" s="78" t="s">
        <v>4312</v>
      </c>
      <c r="D30" s="78" t="s">
        <v>4313</v>
      </c>
      <c r="E30" s="78" t="s">
        <v>4314</v>
      </c>
      <c r="G30" s="75" t="s">
        <v>4256</v>
      </c>
      <c r="I30" s="78" t="s">
        <v>4315</v>
      </c>
      <c r="J30" s="78" t="s">
        <v>4289</v>
      </c>
      <c r="K30" s="78" t="s">
        <v>4316</v>
      </c>
      <c r="L30" s="79"/>
      <c r="M30" s="75" t="s">
        <v>4256</v>
      </c>
      <c r="N30" s="78" t="s">
        <v>4317</v>
      </c>
      <c r="O30" s="78" t="s">
        <v>4318</v>
      </c>
      <c r="P30" s="78" t="s">
        <v>4319</v>
      </c>
      <c r="Q30" s="78" t="s">
        <v>4320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4321</v>
      </c>
      <c r="B32" s="75" t="s">
        <v>4232</v>
      </c>
      <c r="D32" s="75" t="s">
        <v>4236</v>
      </c>
      <c r="G32" s="74" t="s">
        <v>4322</v>
      </c>
      <c r="H32" s="75" t="s">
        <v>4281</v>
      </c>
      <c r="J32" s="75" t="s">
        <v>4282</v>
      </c>
      <c r="L32" s="79"/>
      <c r="M32" s="74" t="s">
        <v>4323</v>
      </c>
      <c r="N32" s="75" t="s">
        <v>4281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4284</v>
      </c>
      <c r="C33" s="76" t="s">
        <v>4285</v>
      </c>
      <c r="D33" s="76" t="s">
        <v>4284</v>
      </c>
      <c r="E33" s="76" t="s">
        <v>4285</v>
      </c>
      <c r="H33" s="76" t="s">
        <v>4284</v>
      </c>
      <c r="I33" s="76" t="s">
        <v>4285</v>
      </c>
      <c r="J33" s="76" t="s">
        <v>4284</v>
      </c>
      <c r="K33" s="76" t="s">
        <v>4285</v>
      </c>
      <c r="L33" s="79"/>
      <c r="N33" s="76" t="s">
        <v>4284</v>
      </c>
      <c r="O33" s="76" t="s">
        <v>4285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4242</v>
      </c>
      <c r="B34" s="78" t="s">
        <v>2687</v>
      </c>
      <c r="C34" s="78" t="s">
        <v>4324</v>
      </c>
      <c r="D34" s="78" t="s">
        <v>4325</v>
      </c>
      <c r="E34" s="78" t="s">
        <v>4326</v>
      </c>
      <c r="G34" s="75" t="s">
        <v>4242</v>
      </c>
      <c r="H34" s="78" t="s">
        <v>1159</v>
      </c>
      <c r="I34" s="78" t="s">
        <v>4327</v>
      </c>
      <c r="J34" s="78" t="s">
        <v>4328</v>
      </c>
      <c r="K34" s="78" t="s">
        <v>4329</v>
      </c>
      <c r="L34" s="79"/>
      <c r="M34" s="75" t="s">
        <v>4242</v>
      </c>
      <c r="N34" s="78" t="s">
        <v>3439</v>
      </c>
      <c r="O34" s="78" t="s">
        <v>4330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4248</v>
      </c>
      <c r="B35" s="78" t="s">
        <v>4331</v>
      </c>
      <c r="C35" s="78" t="s">
        <v>4332</v>
      </c>
      <c r="G35" s="75" t="s">
        <v>4248</v>
      </c>
      <c r="H35" s="78" t="s">
        <v>4333</v>
      </c>
      <c r="I35" s="78" t="s">
        <v>4334</v>
      </c>
      <c r="L35" s="79"/>
      <c r="M35" s="75" t="s">
        <v>4248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4252</v>
      </c>
      <c r="C36" s="78" t="s">
        <v>4335</v>
      </c>
      <c r="D36" s="78" t="s">
        <v>4336</v>
      </c>
      <c r="E36" s="78" t="s">
        <v>4337</v>
      </c>
      <c r="G36" s="75" t="s">
        <v>4252</v>
      </c>
      <c r="I36" s="78" t="s">
        <v>4338</v>
      </c>
      <c r="J36" s="78" t="s">
        <v>4339</v>
      </c>
      <c r="K36" s="78" t="s">
        <v>4340</v>
      </c>
      <c r="L36" s="79"/>
      <c r="M36" s="75" t="s">
        <v>4252</v>
      </c>
      <c r="N36" s="78" t="s">
        <v>4341</v>
      </c>
      <c r="O36" s="78" t="s">
        <v>4342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4256</v>
      </c>
      <c r="C37" s="78" t="s">
        <v>4343</v>
      </c>
      <c r="D37" s="78" t="s">
        <v>4331</v>
      </c>
      <c r="E37" s="78" t="s">
        <v>4344</v>
      </c>
      <c r="G37" s="75" t="s">
        <v>4256</v>
      </c>
      <c r="I37" s="78" t="s">
        <v>4345</v>
      </c>
      <c r="J37" s="78" t="s">
        <v>1159</v>
      </c>
      <c r="K37" s="78" t="s">
        <v>4346</v>
      </c>
      <c r="L37" s="79"/>
      <c r="M37" s="75" t="s">
        <v>4256</v>
      </c>
      <c r="N37" s="78" t="s">
        <v>4347</v>
      </c>
      <c r="O37" s="78" t="s">
        <v>4348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4349</v>
      </c>
      <c r="B39" s="75" t="s">
        <v>4232</v>
      </c>
      <c r="D39" s="75" t="s">
        <v>4236</v>
      </c>
      <c r="G39" s="74" t="s">
        <v>4350</v>
      </c>
      <c r="H39" s="75" t="s">
        <v>4281</v>
      </c>
      <c r="J39" s="75" t="s">
        <v>4282</v>
      </c>
      <c r="L39" s="79"/>
      <c r="M39" s="81" t="s">
        <v>4351</v>
      </c>
      <c r="N39" s="82" t="s">
        <v>4232</v>
      </c>
      <c r="P39" s="82" t="s">
        <v>4236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4284</v>
      </c>
      <c r="C40" s="76" t="s">
        <v>4285</v>
      </c>
      <c r="D40" s="76" t="s">
        <v>4284</v>
      </c>
      <c r="E40" s="76" t="s">
        <v>4285</v>
      </c>
      <c r="H40" s="76" t="s">
        <v>4284</v>
      </c>
      <c r="I40" s="76" t="s">
        <v>4285</v>
      </c>
      <c r="J40" s="76" t="s">
        <v>4284</v>
      </c>
      <c r="K40" s="76" t="s">
        <v>4285</v>
      </c>
      <c r="L40" s="79"/>
      <c r="N40" s="83" t="s">
        <v>4284</v>
      </c>
      <c r="O40" s="83" t="s">
        <v>4285</v>
      </c>
      <c r="P40" s="83" t="s">
        <v>4284</v>
      </c>
      <c r="Q40" s="83" t="s">
        <v>4285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4242</v>
      </c>
      <c r="B41" s="78" t="s">
        <v>1024</v>
      </c>
      <c r="C41" s="78" t="s">
        <v>4352</v>
      </c>
      <c r="D41" s="78" t="s">
        <v>4353</v>
      </c>
      <c r="E41" s="78" t="s">
        <v>4354</v>
      </c>
      <c r="G41" s="75" t="s">
        <v>4242</v>
      </c>
      <c r="H41" s="78" t="s">
        <v>2291</v>
      </c>
      <c r="I41" s="78" t="s">
        <v>4355</v>
      </c>
      <c r="J41" s="78" t="s">
        <v>4356</v>
      </c>
      <c r="K41" s="78" t="s">
        <v>4357</v>
      </c>
      <c r="L41" s="79"/>
      <c r="M41" s="82" t="s">
        <v>4242</v>
      </c>
      <c r="N41" s="69" t="s">
        <v>1953</v>
      </c>
      <c r="O41" s="69" t="s">
        <v>4358</v>
      </c>
      <c r="P41" s="69" t="s">
        <v>4359</v>
      </c>
      <c r="Q41" s="69" t="s">
        <v>4360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4248</v>
      </c>
      <c r="B42" s="78" t="s">
        <v>4361</v>
      </c>
      <c r="D42" s="78" t="s">
        <v>4362</v>
      </c>
      <c r="E42" s="78" t="s">
        <v>4363</v>
      </c>
      <c r="G42" s="75" t="s">
        <v>4248</v>
      </c>
      <c r="H42" s="78" t="s">
        <v>4364</v>
      </c>
      <c r="I42" s="78" t="s">
        <v>4365</v>
      </c>
      <c r="L42" s="79"/>
      <c r="M42" s="82" t="s">
        <v>4248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4252</v>
      </c>
      <c r="B43" s="78" t="s">
        <v>4366</v>
      </c>
      <c r="C43" s="78" t="s">
        <v>4367</v>
      </c>
      <c r="D43" s="78" t="s">
        <v>4368</v>
      </c>
      <c r="E43" s="78" t="s">
        <v>4369</v>
      </c>
      <c r="G43" s="75" t="s">
        <v>4252</v>
      </c>
      <c r="I43" s="78" t="s">
        <v>4370</v>
      </c>
      <c r="J43" s="78" t="s">
        <v>4371</v>
      </c>
      <c r="K43" s="78" t="s">
        <v>4372</v>
      </c>
      <c r="L43" s="79"/>
      <c r="M43" s="82" t="s">
        <v>4252</v>
      </c>
      <c r="N43" s="69" t="s">
        <v>1953</v>
      </c>
      <c r="O43" s="69" t="s">
        <v>4373</v>
      </c>
      <c r="P43" s="69" t="s">
        <v>4374</v>
      </c>
      <c r="Q43" s="69" t="s">
        <v>4375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4256</v>
      </c>
      <c r="B44" s="78" t="s">
        <v>4376</v>
      </c>
      <c r="C44" s="78" t="s">
        <v>4377</v>
      </c>
      <c r="D44" s="78" t="s">
        <v>4362</v>
      </c>
      <c r="E44" s="78" t="s">
        <v>4378</v>
      </c>
      <c r="G44" s="75" t="s">
        <v>4256</v>
      </c>
      <c r="I44" s="78" t="s">
        <v>4379</v>
      </c>
      <c r="J44" s="78" t="s">
        <v>2291</v>
      </c>
      <c r="K44" s="78" t="s">
        <v>4380</v>
      </c>
      <c r="L44" s="79"/>
      <c r="M44" s="82" t="s">
        <v>4256</v>
      </c>
      <c r="N44" s="69" t="s">
        <v>4381</v>
      </c>
      <c r="O44" s="69" t="s">
        <v>4382</v>
      </c>
      <c r="P44" s="69" t="s">
        <v>4383</v>
      </c>
      <c r="Q44" s="69" t="s">
        <v>4384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4385</v>
      </c>
      <c r="B46" s="75" t="s">
        <v>4232</v>
      </c>
      <c r="D46" s="75" t="s">
        <v>4236</v>
      </c>
      <c r="F46" s="79"/>
      <c r="G46" s="74" t="s">
        <v>4386</v>
      </c>
      <c r="H46" s="75" t="s">
        <v>4232</v>
      </c>
      <c r="J46" s="75" t="s">
        <v>4236</v>
      </c>
      <c r="L46" s="79"/>
      <c r="M46" s="81" t="s">
        <v>4387</v>
      </c>
      <c r="N46" s="82" t="s">
        <v>4232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4284</v>
      </c>
      <c r="C47" s="76" t="s">
        <v>4285</v>
      </c>
      <c r="D47" s="76" t="s">
        <v>4284</v>
      </c>
      <c r="E47" s="76" t="s">
        <v>4285</v>
      </c>
      <c r="F47" s="79"/>
      <c r="H47" s="76" t="s">
        <v>4284</v>
      </c>
      <c r="I47" s="76" t="s">
        <v>4285</v>
      </c>
      <c r="J47" s="76" t="s">
        <v>4284</v>
      </c>
      <c r="K47" s="76" t="s">
        <v>4285</v>
      </c>
      <c r="L47" s="79"/>
      <c r="N47" s="83" t="s">
        <v>4284</v>
      </c>
      <c r="O47" s="83" t="s">
        <v>4285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4242</v>
      </c>
      <c r="B48" s="78" t="s">
        <v>1909</v>
      </c>
      <c r="C48" s="78" t="s">
        <v>4388</v>
      </c>
      <c r="D48" s="78" t="s">
        <v>4389</v>
      </c>
      <c r="E48" s="78" t="s">
        <v>4390</v>
      </c>
      <c r="F48" s="79"/>
      <c r="G48" s="75" t="s">
        <v>4242</v>
      </c>
      <c r="H48" s="78" t="s">
        <v>4391</v>
      </c>
      <c r="I48" s="78" t="s">
        <v>4392</v>
      </c>
      <c r="J48" s="78" t="s">
        <v>4393</v>
      </c>
      <c r="K48" s="78" t="s">
        <v>4394</v>
      </c>
      <c r="L48" s="68"/>
      <c r="M48" s="82" t="s">
        <v>4242</v>
      </c>
      <c r="N48" s="78" t="s">
        <v>3687</v>
      </c>
      <c r="O48" s="78" t="s">
        <v>4395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4248</v>
      </c>
      <c r="C49" s="78" t="s">
        <v>4396</v>
      </c>
      <c r="F49" s="79"/>
      <c r="G49" s="75" t="s">
        <v>4248</v>
      </c>
      <c r="L49" s="68"/>
      <c r="M49" s="82" t="s">
        <v>4248</v>
      </c>
      <c r="O49" s="78" t="s">
        <v>4397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4252</v>
      </c>
      <c r="C50" s="78" t="s">
        <v>4398</v>
      </c>
      <c r="D50" s="78" t="s">
        <v>4399</v>
      </c>
      <c r="E50" s="78" t="s">
        <v>4400</v>
      </c>
      <c r="F50" s="79"/>
      <c r="G50" s="75" t="s">
        <v>4252</v>
      </c>
      <c r="H50" s="78" t="s">
        <v>4401</v>
      </c>
      <c r="I50" s="78" t="s">
        <v>4402</v>
      </c>
      <c r="J50" s="78" t="s">
        <v>4403</v>
      </c>
      <c r="K50" s="78" t="s">
        <v>4404</v>
      </c>
      <c r="L50" s="68"/>
      <c r="M50" s="82" t="s">
        <v>4252</v>
      </c>
      <c r="O50" s="78" t="s">
        <v>4405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4256</v>
      </c>
      <c r="B51" s="78" t="s">
        <v>4406</v>
      </c>
      <c r="C51" s="78" t="s">
        <v>4407</v>
      </c>
      <c r="D51" s="78" t="s">
        <v>4408</v>
      </c>
      <c r="E51" s="78" t="s">
        <v>4409</v>
      </c>
      <c r="F51" s="79"/>
      <c r="G51" s="75" t="s">
        <v>4256</v>
      </c>
      <c r="H51" s="78" t="s">
        <v>4410</v>
      </c>
      <c r="I51" s="78" t="s">
        <v>4411</v>
      </c>
      <c r="J51" s="78" t="s">
        <v>4391</v>
      </c>
      <c r="K51" s="78" t="s">
        <v>4412</v>
      </c>
      <c r="L51" s="68"/>
      <c r="M51" s="82" t="s">
        <v>4256</v>
      </c>
      <c r="N51" s="78" t="s">
        <v>4413</v>
      </c>
      <c r="O51" s="78" t="s">
        <v>4414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4415</v>
      </c>
      <c r="B53" s="75" t="s">
        <v>4232</v>
      </c>
      <c r="D53" s="75" t="s">
        <v>4236</v>
      </c>
      <c r="F53" s="79"/>
      <c r="G53" s="74" t="s">
        <v>4416</v>
      </c>
      <c r="H53" s="75" t="s">
        <v>4232</v>
      </c>
      <c r="J53" s="75" t="s">
        <v>4236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4284</v>
      </c>
      <c r="C54" s="76" t="s">
        <v>4285</v>
      </c>
      <c r="D54" s="76" t="s">
        <v>4284</v>
      </c>
      <c r="E54" s="76" t="s">
        <v>4285</v>
      </c>
      <c r="F54" s="79"/>
      <c r="H54" s="76" t="s">
        <v>4284</v>
      </c>
      <c r="I54" s="76" t="s">
        <v>4285</v>
      </c>
      <c r="J54" s="76" t="s">
        <v>4284</v>
      </c>
      <c r="K54" s="76" t="s">
        <v>4285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4242</v>
      </c>
      <c r="B55" s="78" t="s">
        <v>2171</v>
      </c>
      <c r="C55" s="78" t="s">
        <v>4417</v>
      </c>
      <c r="D55" s="78" t="s">
        <v>4418</v>
      </c>
      <c r="E55" s="78" t="s">
        <v>4419</v>
      </c>
      <c r="F55" s="79"/>
      <c r="G55" s="75" t="s">
        <v>4242</v>
      </c>
      <c r="H55" s="78" t="s">
        <v>3499</v>
      </c>
      <c r="I55" s="78" t="s">
        <v>4420</v>
      </c>
      <c r="J55" s="78" t="s">
        <v>4421</v>
      </c>
      <c r="K55" s="78" t="s">
        <v>4422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4248</v>
      </c>
      <c r="B56" s="78" t="s">
        <v>4423</v>
      </c>
      <c r="F56" s="79"/>
      <c r="G56" s="75" t="s">
        <v>4248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4252</v>
      </c>
      <c r="B57" s="78" t="s">
        <v>4424</v>
      </c>
      <c r="C57" s="78" t="s">
        <v>4425</v>
      </c>
      <c r="D57" s="78" t="s">
        <v>4426</v>
      </c>
      <c r="E57" s="78" t="s">
        <v>4427</v>
      </c>
      <c r="F57" s="79"/>
      <c r="G57" s="75" t="s">
        <v>4252</v>
      </c>
      <c r="H57" s="78" t="s">
        <v>4428</v>
      </c>
      <c r="I57" s="78" t="s">
        <v>4429</v>
      </c>
      <c r="J57" s="78" t="s">
        <v>4430</v>
      </c>
      <c r="K57" s="78" t="s">
        <v>4431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4256</v>
      </c>
      <c r="B58" s="78" t="s">
        <v>4432</v>
      </c>
      <c r="C58" s="78" t="s">
        <v>4433</v>
      </c>
      <c r="D58" s="78" t="s">
        <v>4434</v>
      </c>
      <c r="E58" s="78" t="s">
        <v>4435</v>
      </c>
      <c r="F58" s="79"/>
      <c r="G58" s="75" t="s">
        <v>4256</v>
      </c>
      <c r="H58" s="78" t="s">
        <v>4436</v>
      </c>
      <c r="I58" s="78" t="s">
        <v>4437</v>
      </c>
      <c r="J58" s="78" t="s">
        <v>4438</v>
      </c>
      <c r="K58" s="78" t="s">
        <v>4439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4211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4440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4441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4224</v>
      </c>
      <c r="B1" s="69" t="s">
        <v>4225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4226</v>
      </c>
      <c r="B2" s="69" t="s">
        <v>4442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4228</v>
      </c>
      <c r="B3" s="69" t="s">
        <v>4443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4444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4445</v>
      </c>
      <c r="C6" s="66" t="s">
        <v>4446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4447</v>
      </c>
      <c r="B7" s="78" t="s">
        <v>212</v>
      </c>
      <c r="C7" s="69" t="s">
        <v>4448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4449</v>
      </c>
      <c r="E9" s="78"/>
      <c r="F9" s="74" t="s">
        <v>4450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4451</v>
      </c>
      <c r="B10" s="75" t="s">
        <v>4452</v>
      </c>
      <c r="D10" s="75" t="s">
        <v>4446</v>
      </c>
      <c r="E10" s="78"/>
      <c r="F10" s="74" t="s">
        <v>4453</v>
      </c>
      <c r="H10" s="75" t="s">
        <v>4</v>
      </c>
      <c r="J10" s="75" t="s">
        <v>4446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4454</v>
      </c>
      <c r="B11" s="88" t="s">
        <v>4455</v>
      </c>
      <c r="C11" s="78" t="s">
        <v>4456</v>
      </c>
      <c r="D11" s="78" t="s">
        <v>4457</v>
      </c>
      <c r="E11" s="68"/>
      <c r="F11" s="75" t="s">
        <v>4233</v>
      </c>
      <c r="G11" s="78" t="s">
        <v>4277</v>
      </c>
      <c r="H11" s="88" t="s">
        <v>4455</v>
      </c>
      <c r="I11" s="78" t="s">
        <v>4096</v>
      </c>
      <c r="J11" s="78" t="s">
        <v>4458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4459</v>
      </c>
      <c r="C12" s="78" t="s">
        <v>4460</v>
      </c>
      <c r="D12" s="78" t="s">
        <v>4461</v>
      </c>
      <c r="E12" s="79"/>
      <c r="G12" s="78" t="s">
        <v>4462</v>
      </c>
      <c r="I12" s="78" t="s">
        <v>4073</v>
      </c>
      <c r="J12" s="78" t="s">
        <v>4463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4464</v>
      </c>
      <c r="C13" s="78" t="s">
        <v>4465</v>
      </c>
      <c r="D13" s="78" t="s">
        <v>4466</v>
      </c>
      <c r="E13" s="84"/>
      <c r="F13" s="75" t="s">
        <v>4234</v>
      </c>
      <c r="G13" s="78" t="s">
        <v>4277</v>
      </c>
      <c r="I13" s="78" t="s">
        <v>4079</v>
      </c>
      <c r="J13" s="78" t="s">
        <v>4467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4108</v>
      </c>
      <c r="C14" s="69" t="s">
        <v>4456</v>
      </c>
      <c r="D14" s="78" t="s">
        <v>4468</v>
      </c>
      <c r="E14" s="84"/>
      <c r="F14" s="74" t="s">
        <v>4235</v>
      </c>
      <c r="G14" s="78" t="s">
        <v>4277</v>
      </c>
      <c r="I14" s="78" t="s">
        <v>4469</v>
      </c>
      <c r="J14" s="78" t="s">
        <v>4470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4471</v>
      </c>
      <c r="C15" s="69" t="s">
        <v>4472</v>
      </c>
      <c r="D15" s="78" t="s">
        <v>4473</v>
      </c>
      <c r="E15" s="84"/>
      <c r="G15" s="78" t="s">
        <v>718</v>
      </c>
      <c r="I15" s="78" t="s">
        <v>4136</v>
      </c>
      <c r="J15" s="78" t="s">
        <v>4474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4078</v>
      </c>
      <c r="I16" s="78" t="s">
        <v>4475</v>
      </c>
      <c r="J16" s="78" t="s">
        <v>4476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4477</v>
      </c>
      <c r="E19" s="84"/>
      <c r="F19" s="74" t="s">
        <v>4478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4479</v>
      </c>
      <c r="B20" s="75" t="s">
        <v>4452</v>
      </c>
      <c r="D20" s="75" t="s">
        <v>4446</v>
      </c>
      <c r="E20" s="84"/>
      <c r="F20" s="74" t="s">
        <v>4070</v>
      </c>
      <c r="G20" s="75" t="s">
        <v>4</v>
      </c>
      <c r="I20" s="75" t="s">
        <v>4446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4224</v>
      </c>
      <c r="B21" s="88" t="s">
        <v>4455</v>
      </c>
      <c r="C21" s="78" t="s">
        <v>4480</v>
      </c>
      <c r="D21" s="78" t="s">
        <v>4481</v>
      </c>
      <c r="E21" s="84"/>
      <c r="F21" s="75" t="s">
        <v>4482</v>
      </c>
      <c r="G21" s="88" t="s">
        <v>4455</v>
      </c>
      <c r="H21" s="78" t="s">
        <v>4483</v>
      </c>
      <c r="I21" s="78" t="s">
        <v>4484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4228</v>
      </c>
      <c r="D22" s="78" t="s">
        <v>2395</v>
      </c>
      <c r="F22" s="75" t="s">
        <v>4078</v>
      </c>
      <c r="H22" s="78" t="s">
        <v>4485</v>
      </c>
      <c r="I22" s="78" t="s">
        <v>4486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4226</v>
      </c>
      <c r="C23" s="78" t="s">
        <v>4487</v>
      </c>
      <c r="D23" s="78" t="s">
        <v>4488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4489</v>
      </c>
      <c r="D24" s="69" t="s">
        <v>4490</v>
      </c>
      <c r="E24" s="84"/>
      <c r="F24" s="66" t="s">
        <v>4491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4122</v>
      </c>
      <c r="C25" s="78" t="s">
        <v>4200</v>
      </c>
      <c r="D25" s="69" t="s">
        <v>4492</v>
      </c>
      <c r="E25" s="84"/>
      <c r="F25" s="66" t="s">
        <v>4493</v>
      </c>
      <c r="G25" s="75" t="s">
        <v>4</v>
      </c>
      <c r="H25" s="66" t="s">
        <v>4446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4494</v>
      </c>
      <c r="C26" s="78" t="s">
        <v>4175</v>
      </c>
      <c r="D26" s="78" t="s">
        <v>4495</v>
      </c>
      <c r="E26" s="84"/>
      <c r="F26" s="66" t="s">
        <v>4447</v>
      </c>
      <c r="G26" s="78" t="s">
        <v>4496</v>
      </c>
      <c r="H26" s="69" t="s">
        <v>4497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4450</v>
      </c>
      <c r="G27" s="78" t="s">
        <v>4498</v>
      </c>
      <c r="H27" s="69" t="s">
        <v>4499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4500</v>
      </c>
      <c r="E28" s="68"/>
      <c r="F28" s="66" t="s">
        <v>4449</v>
      </c>
      <c r="G28" s="78" t="s">
        <v>4501</v>
      </c>
      <c r="H28" s="69" t="s">
        <v>4502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4070</v>
      </c>
      <c r="B29" s="75" t="s">
        <v>4</v>
      </c>
      <c r="D29" s="75" t="s">
        <v>4446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4096</v>
      </c>
      <c r="B30" s="88" t="s">
        <v>4455</v>
      </c>
      <c r="C30" s="78" t="s">
        <v>4503</v>
      </c>
      <c r="D30" s="78" t="s">
        <v>4504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14</v>
      </c>
      <c r="C31" s="78" t="s">
        <v>4505</v>
      </c>
      <c r="D31" s="78" t="s">
        <v>4506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4078</v>
      </c>
      <c r="C32" s="78" t="s">
        <v>4507</v>
      </c>
      <c r="D32" s="78" t="s">
        <v>4508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4509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4447</v>
      </c>
      <c r="B35" s="69" t="s">
        <v>4509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4477</v>
      </c>
      <c r="B36" s="69" t="s">
        <v>4510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4478</v>
      </c>
      <c r="B37" s="69" t="s">
        <v>4511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4512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4513</v>
      </c>
      <c r="C39" s="75" t="s">
        <v>4514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4233</v>
      </c>
      <c r="B40" s="69" t="s">
        <v>4515</v>
      </c>
      <c r="C40" s="78" t="s">
        <v>3673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4234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4235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4516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4513</v>
      </c>
      <c r="C44" s="75" t="s">
        <v>4514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4233</v>
      </c>
      <c r="B45" s="69" t="s">
        <v>4517</v>
      </c>
      <c r="C45" s="78" t="s">
        <v>4518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4234</v>
      </c>
      <c r="B46" s="69" t="s">
        <v>4519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4235</v>
      </c>
      <c r="B47" s="69" t="s">
        <v>4520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4224</v>
      </c>
      <c r="B1" s="69" t="s">
        <v>4225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4226</v>
      </c>
      <c r="B2" s="69" t="s">
        <v>4227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4228</v>
      </c>
      <c r="B3" s="69" t="s">
        <v>4443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4521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4522</v>
      </c>
      <c r="C6" s="66" t="s">
        <v>4</v>
      </c>
      <c r="E6" s="66" t="s">
        <v>4523</v>
      </c>
      <c r="F6" s="66" t="s">
        <v>4524</v>
      </c>
      <c r="G6" s="66" t="s">
        <v>8</v>
      </c>
      <c r="H6" s="66" t="s">
        <v>4471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4525</v>
      </c>
      <c r="C7" s="69" t="s">
        <v>4086</v>
      </c>
      <c r="E7" s="69" t="s">
        <v>2847</v>
      </c>
      <c r="F7" s="69" t="s">
        <v>4526</v>
      </c>
      <c r="G7" s="69" t="s">
        <v>4527</v>
      </c>
      <c r="H7" s="69" t="s">
        <v>2735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4528</v>
      </c>
      <c r="B8" s="66" t="s">
        <v>4284</v>
      </c>
      <c r="C8" s="88" t="s">
        <v>4455</v>
      </c>
      <c r="D8" s="69" t="s">
        <v>4529</v>
      </c>
      <c r="E8" s="69" t="s">
        <v>4530</v>
      </c>
      <c r="F8" s="69" t="s">
        <v>4531</v>
      </c>
      <c r="G8" s="69" t="s">
        <v>4532</v>
      </c>
      <c r="H8" s="69" t="s">
        <v>4533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4285</v>
      </c>
      <c r="D9" s="69" t="s">
        <v>4096</v>
      </c>
      <c r="E9" s="69" t="s">
        <v>4534</v>
      </c>
      <c r="F9" s="69" t="s">
        <v>4535</v>
      </c>
      <c r="G9" s="69" t="s">
        <v>4532</v>
      </c>
      <c r="H9" s="69" t="s">
        <v>4536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4537</v>
      </c>
      <c r="B10" s="66" t="s">
        <v>4284</v>
      </c>
      <c r="D10" s="69" t="s">
        <v>4538</v>
      </c>
      <c r="E10" s="69" t="s">
        <v>4539</v>
      </c>
      <c r="F10" s="69" t="s">
        <v>4540</v>
      </c>
      <c r="G10" s="69" t="s">
        <v>4541</v>
      </c>
      <c r="H10" s="69" t="s">
        <v>4542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4285</v>
      </c>
      <c r="D11" s="69" t="s">
        <v>4543</v>
      </c>
      <c r="E11" s="69" t="s">
        <v>4544</v>
      </c>
      <c r="F11" s="69" t="s">
        <v>4545</v>
      </c>
      <c r="G11" s="69" t="s">
        <v>4541</v>
      </c>
      <c r="H11" s="69" t="s">
        <v>4546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4547</v>
      </c>
      <c r="B12" s="66" t="s">
        <v>4284</v>
      </c>
      <c r="D12" s="69" t="s">
        <v>4548</v>
      </c>
      <c r="E12" s="69" t="s">
        <v>4549</v>
      </c>
      <c r="F12" s="69" t="s">
        <v>4550</v>
      </c>
      <c r="G12" s="69" t="s">
        <v>4551</v>
      </c>
      <c r="H12" s="69" t="s">
        <v>4552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4553</v>
      </c>
      <c r="D13" s="69" t="s">
        <v>4554</v>
      </c>
      <c r="E13" s="69" t="s">
        <v>4555</v>
      </c>
      <c r="F13" s="69" t="s">
        <v>4556</v>
      </c>
      <c r="G13" s="91" t="s">
        <v>4557</v>
      </c>
      <c r="H13" s="69" t="s">
        <v>4558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4285</v>
      </c>
      <c r="D14" s="69" t="s">
        <v>4559</v>
      </c>
      <c r="E14" s="69" t="s">
        <v>4560</v>
      </c>
      <c r="F14" s="69" t="s">
        <v>4561</v>
      </c>
      <c r="G14" s="69" t="s">
        <v>4551</v>
      </c>
      <c r="H14" s="69" t="s">
        <v>4562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4563</v>
      </c>
      <c r="D15" s="69" t="s">
        <v>4564</v>
      </c>
      <c r="E15" s="69" t="s">
        <v>4565</v>
      </c>
      <c r="F15" s="69" t="s">
        <v>4566</v>
      </c>
      <c r="G15" s="91" t="s">
        <v>4557</v>
      </c>
      <c r="H15" s="69" t="s">
        <v>4567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4568</v>
      </c>
      <c r="E16" s="69" t="s">
        <v>4569</v>
      </c>
      <c r="F16" s="69" t="s">
        <v>4570</v>
      </c>
      <c r="G16" s="69" t="s">
        <v>4571</v>
      </c>
      <c r="H16" s="69" t="s">
        <v>4572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4573</v>
      </c>
      <c r="D17" s="69" t="s">
        <v>4574</v>
      </c>
      <c r="E17" s="69" t="s">
        <v>4575</v>
      </c>
      <c r="F17" s="69" t="s">
        <v>4576</v>
      </c>
      <c r="G17" s="69" t="s">
        <v>4577</v>
      </c>
      <c r="H17" s="69" t="s">
        <v>4578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4579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4580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4522</v>
      </c>
      <c r="B21" s="66" t="s">
        <v>4</v>
      </c>
      <c r="D21" s="66" t="s">
        <v>4446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4525</v>
      </c>
      <c r="B22" s="69" t="s">
        <v>4086</v>
      </c>
      <c r="D22" s="69" t="s">
        <v>3321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4528</v>
      </c>
      <c r="B23" s="88" t="s">
        <v>4455</v>
      </c>
      <c r="C23" s="69" t="s">
        <v>4073</v>
      </c>
      <c r="D23" s="69" t="s">
        <v>4581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4574</v>
      </c>
      <c r="D24" s="69" t="s">
        <v>4582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4583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4522</v>
      </c>
      <c r="B27" s="66" t="s">
        <v>4</v>
      </c>
      <c r="D27" s="66" t="s">
        <v>4446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4525</v>
      </c>
      <c r="B28" s="69" t="s">
        <v>4086</v>
      </c>
      <c r="D28" s="69" t="s">
        <v>4584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4528</v>
      </c>
      <c r="D29" s="69" t="s">
        <v>4584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4455</v>
      </c>
      <c r="C30" s="69" t="s">
        <v>4574</v>
      </c>
      <c r="D30" s="69" t="s">
        <v>4585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4586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4522</v>
      </c>
      <c r="B33" s="66" t="s">
        <v>4</v>
      </c>
      <c r="D33" s="66" t="s">
        <v>4446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4525</v>
      </c>
      <c r="B34" s="69" t="s">
        <v>4086</v>
      </c>
      <c r="D34" s="69" t="s">
        <v>4587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4528</v>
      </c>
      <c r="D35" s="69" t="s">
        <v>4587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4455</v>
      </c>
      <c r="C36" s="69" t="s">
        <v>4574</v>
      </c>
      <c r="D36" s="69" t="s">
        <v>4588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4589</v>
      </c>
      <c r="F1" s="69"/>
      <c r="G1" s="66" t="s">
        <v>4590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4493</v>
      </c>
      <c r="B2" s="66" t="s">
        <v>3800</v>
      </c>
      <c r="F2" s="69"/>
      <c r="G2" s="66" t="s">
        <v>4591</v>
      </c>
      <c r="H2" s="66" t="s">
        <v>4446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4592</v>
      </c>
      <c r="D3" s="66" t="s">
        <v>4593</v>
      </c>
      <c r="F3" s="67"/>
      <c r="H3" s="66" t="s">
        <v>4594</v>
      </c>
      <c r="J3" s="66" t="s">
        <v>4595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4596</v>
      </c>
      <c r="B4" s="69" t="s">
        <v>4597</v>
      </c>
      <c r="D4" s="69" t="s">
        <v>4598</v>
      </c>
      <c r="F4" s="67"/>
      <c r="G4" s="66" t="s">
        <v>4599</v>
      </c>
      <c r="H4" s="69" t="s">
        <v>4600</v>
      </c>
      <c r="J4" s="69" t="s">
        <v>4601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4602</v>
      </c>
      <c r="B5" s="69" t="s">
        <v>4603</v>
      </c>
      <c r="D5" s="69" t="s">
        <v>4604</v>
      </c>
      <c r="F5" s="67"/>
      <c r="G5" s="66" t="s">
        <v>4605</v>
      </c>
      <c r="H5" s="69" t="s">
        <v>4606</v>
      </c>
      <c r="J5" s="69" t="s">
        <v>4607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4608</v>
      </c>
      <c r="B6" s="69" t="s">
        <v>4609</v>
      </c>
      <c r="D6" s="69" t="s">
        <v>4610</v>
      </c>
      <c r="F6" s="67"/>
      <c r="G6" s="66" t="s">
        <v>4611</v>
      </c>
      <c r="H6" s="69" t="s">
        <v>4612</v>
      </c>
      <c r="J6" s="69" t="s">
        <v>4613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4614</v>
      </c>
      <c r="B7" s="69" t="s">
        <v>4615</v>
      </c>
      <c r="D7" s="69" t="s">
        <v>4616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4617</v>
      </c>
      <c r="B8" s="69" t="s">
        <v>4618</v>
      </c>
      <c r="D8" s="69" t="s">
        <v>4619</v>
      </c>
      <c r="F8" s="67"/>
      <c r="G8" s="66" t="s">
        <v>4620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4621</v>
      </c>
      <c r="B9" s="69" t="s">
        <v>4622</v>
      </c>
      <c r="D9" s="69" t="s">
        <v>4623</v>
      </c>
      <c r="F9" s="67"/>
      <c r="G9" s="87"/>
      <c r="H9" s="66" t="s">
        <v>4624</v>
      </c>
      <c r="I9" s="66" t="s">
        <v>4446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4625</v>
      </c>
      <c r="B10" s="69" t="s">
        <v>4626</v>
      </c>
      <c r="D10" s="69" t="s">
        <v>4627</v>
      </c>
      <c r="F10" s="67"/>
      <c r="G10" s="66" t="s">
        <v>2268</v>
      </c>
      <c r="H10" s="78" t="s">
        <v>4628</v>
      </c>
      <c r="I10" s="69" t="s">
        <v>4629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4630</v>
      </c>
      <c r="B11" s="69" t="s">
        <v>4631</v>
      </c>
      <c r="D11" s="69" t="s">
        <v>4632</v>
      </c>
      <c r="F11" s="67"/>
      <c r="G11" s="66" t="s">
        <v>4633</v>
      </c>
      <c r="I11" s="69" t="s">
        <v>4634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4635</v>
      </c>
      <c r="B12" s="69" t="s">
        <v>4636</v>
      </c>
      <c r="D12" s="69" t="s">
        <v>4637</v>
      </c>
      <c r="F12" s="67"/>
      <c r="G12" s="66" t="s">
        <v>4638</v>
      </c>
      <c r="I12" s="69" t="s">
        <v>4639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4640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4641</v>
      </c>
      <c r="B15" s="66" t="s">
        <v>4446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4642</v>
      </c>
      <c r="D16" s="66" t="s">
        <v>4643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4644</v>
      </c>
      <c r="B17" s="69" t="s">
        <v>4645</v>
      </c>
      <c r="D17" s="69" t="s">
        <v>4646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4647</v>
      </c>
      <c r="B18" s="69" t="s">
        <v>4648</v>
      </c>
      <c r="D18" s="69" t="s">
        <v>4649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4650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4522</v>
      </c>
      <c r="B21" s="66" t="s">
        <v>4446</v>
      </c>
      <c r="D21" s="66" t="s">
        <v>4651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4242</v>
      </c>
      <c r="B22" s="69" t="s">
        <v>4652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4653</v>
      </c>
      <c r="D23" s="69" t="s">
        <v>4654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4248</v>
      </c>
      <c r="B24" s="69" t="s">
        <v>4655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4656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69" t="s">
        <v>4657</v>
      </c>
      <c r="D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4252</v>
      </c>
      <c r="B27" s="69" t="s">
        <v>4658</v>
      </c>
      <c r="D27" s="69"/>
      <c r="I27" s="69" t="s">
        <v>4659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B28" s="69" t="s">
        <v>4660</v>
      </c>
      <c r="D28" s="69" t="s">
        <v>4661</v>
      </c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69" t="s">
        <v>4662</v>
      </c>
      <c r="D29" s="69" t="s">
        <v>4663</v>
      </c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69" t="s">
        <v>4664</v>
      </c>
      <c r="D30" s="69" t="s">
        <v>4665</v>
      </c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B31" s="69" t="s">
        <v>4666</v>
      </c>
      <c r="D31" s="93" t="s">
        <v>4667</v>
      </c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4256</v>
      </c>
      <c r="B33" s="69" t="s">
        <v>4668</v>
      </c>
      <c r="D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4260</v>
      </c>
      <c r="B34" s="69" t="s">
        <v>4669</v>
      </c>
      <c r="D34" s="69" t="s">
        <v>4670</v>
      </c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4671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6" t="s">
        <v>4672</v>
      </c>
      <c r="F37" s="66" t="s">
        <v>4673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9" t="s">
        <v>4674</v>
      </c>
      <c r="F38" s="19" t="s">
        <v>4675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9" t="s">
        <v>4676</v>
      </c>
      <c r="F39" s="19" t="s">
        <v>4677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9" t="s">
        <v>4678</v>
      </c>
      <c r="F40" s="19" t="s">
        <v>4679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9" t="s">
        <v>4680</v>
      </c>
      <c r="F41" s="19" t="s">
        <v>4681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4682</v>
      </c>
      <c r="F42" s="19" t="s">
        <v>4683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2" t="s">
        <v>4684</v>
      </c>
      <c r="F43" s="12" t="s">
        <v>4685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2" t="s">
        <v>4686</v>
      </c>
      <c r="F44" s="12" t="s">
        <v>4687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2" t="s">
        <v>4688</v>
      </c>
      <c r="F45" s="12" t="s">
        <v>4689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2" t="s">
        <v>4690</v>
      </c>
      <c r="F46" s="12" t="s">
        <v>4691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4692</v>
      </c>
      <c r="F47" s="19" t="s">
        <v>4693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9" t="s">
        <v>4694</v>
      </c>
      <c r="F48" s="19" t="s">
        <v>4695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9" t="s">
        <v>4696</v>
      </c>
      <c r="F49" s="19" t="s">
        <v>4697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4698</v>
      </c>
      <c r="F50" s="19" t="s">
        <v>4699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4700</v>
      </c>
      <c r="F51" s="19" t="s">
        <v>4701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4702</v>
      </c>
      <c r="F52" s="19" t="s">
        <v>4703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4704</v>
      </c>
      <c r="F53" s="12" t="s">
        <v>4705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4706</v>
      </c>
      <c r="F54" s="12" t="s">
        <v>4707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9" t="s">
        <v>4708</v>
      </c>
      <c r="F55" s="19" t="s">
        <v>4709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4710</v>
      </c>
      <c r="F56" s="12" t="s">
        <v>4711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9" t="s">
        <v>4712</v>
      </c>
      <c r="F57" s="19" t="s">
        <v>4713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9" t="s">
        <v>4714</v>
      </c>
      <c r="F58" s="19" t="s">
        <v>4715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2" t="s">
        <v>4716</v>
      </c>
      <c r="F59" s="12" t="s">
        <v>4717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4718</v>
      </c>
      <c r="F60" s="12" t="s">
        <v>4719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4720</v>
      </c>
      <c r="F61" s="12" t="s">
        <v>4721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2" t="s">
        <v>4722</v>
      </c>
      <c r="F62" s="12" t="s">
        <v>4723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12" t="s">
        <v>4724</v>
      </c>
      <c r="F63" s="12" t="s">
        <v>4725</v>
      </c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19" t="s">
        <v>4726</v>
      </c>
      <c r="F64" s="19" t="s">
        <v>4727</v>
      </c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12" t="s">
        <v>4728</v>
      </c>
      <c r="F65" s="12" t="s">
        <v>4729</v>
      </c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12" t="s">
        <v>4730</v>
      </c>
      <c r="F66" s="12" t="s">
        <v>4731</v>
      </c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19" t="s">
        <v>4732</v>
      </c>
      <c r="F67" s="19" t="s">
        <v>4733</v>
      </c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42">
    <mergeCell ref="D34:H34"/>
    <mergeCell ref="A36:L36"/>
    <mergeCell ref="D23:H23"/>
    <mergeCell ref="D24:H24"/>
    <mergeCell ref="D25:H25"/>
    <mergeCell ref="D27:H27"/>
    <mergeCell ref="D28:H28"/>
    <mergeCell ref="D26:H26"/>
    <mergeCell ref="D33:H33"/>
    <mergeCell ref="D31:H32"/>
    <mergeCell ref="D30:H30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A44:E44"/>
    <mergeCell ref="A41:E41"/>
    <mergeCell ref="A42:E42"/>
    <mergeCell ref="A43:E43"/>
    <mergeCell ref="F41:L41"/>
    <mergeCell ref="F42:L42"/>
    <mergeCell ref="F43:L43"/>
    <mergeCell ref="B34:C34"/>
    <mergeCell ref="B33:C33"/>
    <mergeCell ref="B27:C27"/>
    <mergeCell ref="B30:C30"/>
    <mergeCell ref="A22:A23"/>
    <mergeCell ref="B23:C23"/>
    <mergeCell ref="B24:C24"/>
    <mergeCell ref="B25:C25"/>
    <mergeCell ref="A24:A26"/>
    <mergeCell ref="B26:C26"/>
    <mergeCell ref="B31:C32"/>
    <mergeCell ref="A27:A32"/>
    <mergeCell ref="F40:L40"/>
    <mergeCell ref="F49:L49"/>
    <mergeCell ref="F52:L52"/>
    <mergeCell ref="F53:L53"/>
    <mergeCell ref="F54:L54"/>
    <mergeCell ref="F55:L55"/>
    <mergeCell ref="F56:L56"/>
    <mergeCell ref="F57:L57"/>
    <mergeCell ref="F59:L59"/>
    <mergeCell ref="F60:L60"/>
    <mergeCell ref="F61:L61"/>
    <mergeCell ref="F62:L62"/>
    <mergeCell ref="F39:L39"/>
    <mergeCell ref="F63:L63"/>
    <mergeCell ref="F64:L64"/>
    <mergeCell ref="F65:L65"/>
    <mergeCell ref="F66:L66"/>
    <mergeCell ref="F67:L67"/>
    <mergeCell ref="F58:L58"/>
    <mergeCell ref="A53:E53"/>
    <mergeCell ref="A54:E54"/>
    <mergeCell ref="A55:E55"/>
    <mergeCell ref="A56:E56"/>
    <mergeCell ref="A57:E57"/>
    <mergeCell ref="A58:E58"/>
    <mergeCell ref="A65:E65"/>
    <mergeCell ref="A66:E66"/>
    <mergeCell ref="A67:E67"/>
    <mergeCell ref="A60:E60"/>
    <mergeCell ref="A61:E61"/>
    <mergeCell ref="A39:E39"/>
    <mergeCell ref="A40:E40"/>
    <mergeCell ref="A63:E63"/>
    <mergeCell ref="A64:E64"/>
    <mergeCell ref="A49:E49"/>
    <mergeCell ref="A50:E50"/>
    <mergeCell ref="A59:E59"/>
    <mergeCell ref="A62:E62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28:C28"/>
    <mergeCell ref="B29:C29"/>
    <mergeCell ref="D29:H29"/>
    <mergeCell ref="A37:E37"/>
    <mergeCell ref="A38:E38"/>
    <mergeCell ref="F46:L46"/>
    <mergeCell ref="F47:L47"/>
    <mergeCell ref="F44:L44"/>
    <mergeCell ref="F45:L45"/>
    <mergeCell ref="A45:E45"/>
    <mergeCell ref="A46:E46"/>
    <mergeCell ref="A47:E47"/>
    <mergeCell ref="A48:E48"/>
    <mergeCell ref="F48:L48"/>
    <mergeCell ref="F37:L37"/>
    <mergeCell ref="F38:L38"/>
    <mergeCell ref="F50:L50"/>
    <mergeCell ref="F51:L51"/>
    <mergeCell ref="A51:E51"/>
    <mergeCell ref="A52:E5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4224</v>
      </c>
      <c r="B1" s="69" t="s">
        <v>4225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4226</v>
      </c>
      <c r="B2" s="69" t="s">
        <v>4227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4228</v>
      </c>
      <c r="B3" s="69" t="s">
        <v>4443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4" t="s">
        <v>4734</v>
      </c>
      <c r="F5" s="66" t="s">
        <v>4735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4093</v>
      </c>
      <c r="B6" s="66" t="s">
        <v>4095</v>
      </c>
      <c r="C6" s="66" t="s">
        <v>4446</v>
      </c>
      <c r="F6" s="66" t="s">
        <v>4093</v>
      </c>
      <c r="G6" s="66" t="s">
        <v>4095</v>
      </c>
      <c r="H6" s="66" t="s">
        <v>4446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4096</v>
      </c>
      <c r="B7" s="69" t="s">
        <v>4736</v>
      </c>
      <c r="C7" s="69" t="s">
        <v>4737</v>
      </c>
      <c r="F7" s="69" t="s">
        <v>14</v>
      </c>
      <c r="G7" s="69" t="s">
        <v>4738</v>
      </c>
      <c r="H7" s="69" t="s">
        <v>4739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4112</v>
      </c>
      <c r="B8" s="69" t="s">
        <v>4740</v>
      </c>
      <c r="C8" s="69" t="s">
        <v>4741</v>
      </c>
      <c r="F8" s="69" t="s">
        <v>36</v>
      </c>
      <c r="G8" s="69" t="s">
        <v>4742</v>
      </c>
      <c r="H8" s="69" t="s">
        <v>4743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4079</v>
      </c>
      <c r="B9" s="69" t="s">
        <v>4744</v>
      </c>
      <c r="C9" s="69" t="s">
        <v>4745</v>
      </c>
      <c r="F9" s="69" t="s">
        <v>4746</v>
      </c>
      <c r="G9" s="69" t="s">
        <v>4747</v>
      </c>
      <c r="H9" s="69" t="s">
        <v>4748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1604</v>
      </c>
      <c r="B10" s="69" t="s">
        <v>4749</v>
      </c>
      <c r="C10" s="69" t="s">
        <v>4750</v>
      </c>
      <c r="F10" s="69" t="s">
        <v>4115</v>
      </c>
      <c r="G10" s="69" t="s">
        <v>4751</v>
      </c>
      <c r="H10" s="69" t="s">
        <v>4752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4156</v>
      </c>
      <c r="B11" s="69" t="s">
        <v>4753</v>
      </c>
      <c r="C11" s="69" t="s">
        <v>4754</v>
      </c>
      <c r="F11" s="69" t="s">
        <v>4755</v>
      </c>
      <c r="G11" s="69" t="s">
        <v>4756</v>
      </c>
      <c r="H11" s="69" t="s">
        <v>4757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4161</v>
      </c>
      <c r="B12" s="69" t="s">
        <v>4758</v>
      </c>
      <c r="C12" s="69" t="s">
        <v>4759</v>
      </c>
      <c r="F12" s="69" t="s">
        <v>4760</v>
      </c>
      <c r="G12" s="69" t="s">
        <v>4761</v>
      </c>
      <c r="H12" s="69" t="s">
        <v>4762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4111</v>
      </c>
      <c r="B13" s="69" t="s">
        <v>4763</v>
      </c>
      <c r="C13" s="69" t="s">
        <v>4764</v>
      </c>
      <c r="E13" s="69"/>
      <c r="F13" s="69" t="s">
        <v>2557</v>
      </c>
      <c r="G13" s="69" t="s">
        <v>4765</v>
      </c>
      <c r="H13" s="69" t="s">
        <v>4766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4180</v>
      </c>
      <c r="B14" s="69" t="s">
        <v>4767</v>
      </c>
      <c r="C14" s="69" t="s">
        <v>4768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4189</v>
      </c>
      <c r="B15" s="69" t="s">
        <v>4769</v>
      </c>
      <c r="C15" s="69" t="s">
        <v>4770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4191</v>
      </c>
      <c r="B16" s="69" t="s">
        <v>4771</v>
      </c>
      <c r="C16" s="69" t="s">
        <v>4772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4773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4093</v>
      </c>
      <c r="B19" s="66" t="s">
        <v>4095</v>
      </c>
      <c r="C19" s="66" t="s">
        <v>4446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4103</v>
      </c>
      <c r="B20" s="69" t="s">
        <v>4774</v>
      </c>
      <c r="C20" s="69" t="s">
        <v>4775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4108</v>
      </c>
      <c r="B21" s="69" t="s">
        <v>4776</v>
      </c>
      <c r="C21" s="69" t="s">
        <v>4777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4778</v>
      </c>
      <c r="B22" s="69" t="s">
        <v>4779</v>
      </c>
      <c r="C22" s="69" t="s">
        <v>4780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4098</v>
      </c>
      <c r="B24" s="69" t="s">
        <v>4781</v>
      </c>
      <c r="C24" s="69" t="s">
        <v>4782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4783</v>
      </c>
      <c r="B25" s="69" t="s">
        <v>4784</v>
      </c>
      <c r="C25" s="69" t="s">
        <v>4785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4077</v>
      </c>
      <c r="B26" s="69" t="s">
        <v>4786</v>
      </c>
      <c r="C26" s="69" t="s">
        <v>4787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4788</v>
      </c>
      <c r="B27" s="69" t="s">
        <v>4789</v>
      </c>
      <c r="C27" s="69" t="s">
        <v>4790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4791</v>
      </c>
      <c r="C28" s="69" t="s">
        <v>4792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4793</v>
      </c>
      <c r="B29" s="69" t="s">
        <v>4794</v>
      </c>
      <c r="C29" s="69" t="s">
        <v>4795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4796</v>
      </c>
      <c r="C30" s="69" t="s">
        <v>4797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4798</v>
      </c>
      <c r="C31" s="69" t="s">
        <v>4799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4800</v>
      </c>
      <c r="C32" s="69" t="s">
        <v>4801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4802</v>
      </c>
      <c r="C33" s="69" t="s">
        <v>4803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4804</v>
      </c>
      <c r="B34" s="69" t="s">
        <v>4805</v>
      </c>
      <c r="C34" s="69" t="s">
        <v>4806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4807</v>
      </c>
      <c r="B35" s="69" t="s">
        <v>4808</v>
      </c>
      <c r="C35" s="69" t="s">
        <v>4809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4126</v>
      </c>
      <c r="B36" s="69" t="s">
        <v>4810</v>
      </c>
      <c r="C36" s="69" t="s">
        <v>4811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4138</v>
      </c>
      <c r="B37" s="69" t="s">
        <v>4812</v>
      </c>
      <c r="C37" s="69" t="s">
        <v>4813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4142</v>
      </c>
      <c r="B38" s="69" t="s">
        <v>4814</v>
      </c>
      <c r="C38" s="69" t="s">
        <v>4815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4145</v>
      </c>
      <c r="B39" s="69" t="s">
        <v>4816</v>
      </c>
      <c r="C39" s="69" t="s">
        <v>4817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4818</v>
      </c>
      <c r="B40" s="69" t="s">
        <v>4819</v>
      </c>
      <c r="C40" s="69" t="s">
        <v>4820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4821</v>
      </c>
      <c r="B41" s="69" t="s">
        <v>4822</v>
      </c>
      <c r="C41" s="69" t="s">
        <v>4801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4823</v>
      </c>
      <c r="B42" s="69" t="s">
        <v>4824</v>
      </c>
      <c r="C42" s="69" t="s">
        <v>4782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4825</v>
      </c>
      <c r="B43" s="69" t="s">
        <v>4826</v>
      </c>
      <c r="C43" s="69" t="s">
        <v>4827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4149</v>
      </c>
      <c r="B44" s="69" t="s">
        <v>4828</v>
      </c>
      <c r="C44" s="69" t="s">
        <v>4829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4153</v>
      </c>
      <c r="B45" s="69" t="s">
        <v>4830</v>
      </c>
      <c r="C45" s="69" t="s">
        <v>4831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4832</v>
      </c>
      <c r="B46" s="69" t="s">
        <v>4833</v>
      </c>
      <c r="C46" s="69" t="s">
        <v>4834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4164</v>
      </c>
      <c r="B47" s="69" t="s">
        <v>4835</v>
      </c>
      <c r="C47" s="69" t="s">
        <v>4836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4136</v>
      </c>
      <c r="B48" s="69" t="s">
        <v>4837</v>
      </c>
      <c r="C48" s="69" t="s">
        <v>4838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4839</v>
      </c>
      <c r="B49" s="69" t="s">
        <v>4840</v>
      </c>
      <c r="C49" s="69" t="s">
        <v>4841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4171</v>
      </c>
      <c r="B50" s="69" t="s">
        <v>4842</v>
      </c>
      <c r="C50" s="69" t="s">
        <v>4843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4175</v>
      </c>
      <c r="B51" s="69" t="s">
        <v>4844</v>
      </c>
      <c r="C51" s="69" t="s">
        <v>4845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4846</v>
      </c>
      <c r="B52" s="69" t="s">
        <v>4847</v>
      </c>
      <c r="C52" s="69" t="s">
        <v>4848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4101</v>
      </c>
      <c r="B53" s="69" t="s">
        <v>4849</v>
      </c>
      <c r="C53" s="69" t="s">
        <v>4850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4851</v>
      </c>
      <c r="B54" s="69" t="s">
        <v>4852</v>
      </c>
      <c r="C54" s="69" t="s">
        <v>4853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4854</v>
      </c>
      <c r="B55" s="69" t="s">
        <v>4855</v>
      </c>
      <c r="C55" s="69" t="s">
        <v>4856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4857</v>
      </c>
      <c r="B56" s="69" t="s">
        <v>4858</v>
      </c>
      <c r="C56" s="69" t="s">
        <v>4859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4860</v>
      </c>
      <c r="B57" s="69" t="s">
        <v>4861</v>
      </c>
      <c r="C57" s="69" t="s">
        <v>4862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4863</v>
      </c>
      <c r="B58" s="69" t="s">
        <v>4864</v>
      </c>
      <c r="C58" s="69" t="s">
        <v>4865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4866</v>
      </c>
      <c r="B59" s="69" t="s">
        <v>4867</v>
      </c>
      <c r="C59" s="69" t="s">
        <v>4868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4186</v>
      </c>
      <c r="B60" s="69" t="s">
        <v>4869</v>
      </c>
      <c r="C60" s="69" t="s">
        <v>4870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4194</v>
      </c>
      <c r="B61" s="69" t="s">
        <v>4871</v>
      </c>
      <c r="C61" s="69" t="s">
        <v>4872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4197</v>
      </c>
      <c r="B62" s="69" t="s">
        <v>4873</v>
      </c>
      <c r="C62" s="69" t="s">
        <v>4874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4875</v>
      </c>
      <c r="B63" s="69" t="s">
        <v>4876</v>
      </c>
      <c r="C63" s="69" t="s">
        <v>4877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4878</v>
      </c>
      <c r="B64" s="69" t="s">
        <v>4879</v>
      </c>
      <c r="C64" s="69" t="s">
        <v>4880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4881</v>
      </c>
      <c r="B65" s="69" t="s">
        <v>4882</v>
      </c>
      <c r="C65" s="69" t="s">
        <v>4883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4884</v>
      </c>
      <c r="B66" s="69" t="s">
        <v>4885</v>
      </c>
      <c r="C66" s="69" t="s">
        <v>4886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4887</v>
      </c>
      <c r="B1" s="66" t="s">
        <v>4888</v>
      </c>
      <c r="C1" s="66" t="s">
        <v>4889</v>
      </c>
      <c r="D1" s="66" t="s">
        <v>4890</v>
      </c>
      <c r="H1" s="69"/>
      <c r="I1" s="66" t="s">
        <v>4446</v>
      </c>
      <c r="M1" s="66" t="s">
        <v>4095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4096</v>
      </c>
      <c r="B2" s="69" t="s">
        <v>4891</v>
      </c>
      <c r="C2" s="69" t="s">
        <v>4892</v>
      </c>
      <c r="D2" s="28"/>
      <c r="H2" s="69"/>
      <c r="I2" s="66" t="s">
        <v>4893</v>
      </c>
      <c r="M2" s="66" t="s">
        <v>4095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4894</v>
      </c>
      <c r="B3" s="69" t="s">
        <v>4895</v>
      </c>
      <c r="C3" s="69" t="s">
        <v>4896</v>
      </c>
      <c r="D3" s="28"/>
      <c r="H3" s="69"/>
      <c r="I3" s="69" t="s">
        <v>4897</v>
      </c>
      <c r="M3" s="69" t="s">
        <v>4898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4103</v>
      </c>
      <c r="B4" s="69" t="s">
        <v>4774</v>
      </c>
      <c r="C4" s="71" t="s">
        <v>4774</v>
      </c>
      <c r="D4" s="86"/>
      <c r="H4" s="69"/>
      <c r="I4" s="69" t="s">
        <v>4899</v>
      </c>
      <c r="M4" s="69" t="s">
        <v>4900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4901</v>
      </c>
      <c r="B5" s="69" t="s">
        <v>4902</v>
      </c>
      <c r="D5" s="86"/>
      <c r="H5" s="69"/>
      <c r="I5" s="69" t="s">
        <v>4903</v>
      </c>
      <c r="M5" s="69" t="s">
        <v>4904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4905</v>
      </c>
      <c r="B6" s="69" t="s">
        <v>4906</v>
      </c>
      <c r="C6" s="69" t="s">
        <v>4907</v>
      </c>
      <c r="D6" s="28"/>
      <c r="H6" s="69"/>
      <c r="I6" s="69" t="s">
        <v>4908</v>
      </c>
      <c r="M6" s="69" t="s">
        <v>4909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4108</v>
      </c>
      <c r="B7" s="69" t="s">
        <v>4776</v>
      </c>
      <c r="C7" s="69" t="s">
        <v>4910</v>
      </c>
      <c r="D7" s="95" t="s">
        <v>4911</v>
      </c>
      <c r="H7" s="69"/>
      <c r="I7" s="69" t="s">
        <v>4912</v>
      </c>
      <c r="M7" s="69" t="s">
        <v>4913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4914</v>
      </c>
      <c r="B8" s="69" t="s">
        <v>4915</v>
      </c>
      <c r="C8" s="69" t="s">
        <v>4915</v>
      </c>
      <c r="H8" s="69"/>
      <c r="I8" s="69" t="s">
        <v>4916</v>
      </c>
      <c r="M8" s="69" t="s">
        <v>4917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4112</v>
      </c>
      <c r="B9" s="69" t="s">
        <v>4740</v>
      </c>
      <c r="C9" s="69" t="s">
        <v>4740</v>
      </c>
      <c r="D9" s="28"/>
      <c r="H9" s="69"/>
      <c r="I9" s="69" t="s">
        <v>4918</v>
      </c>
      <c r="M9" s="69" t="s">
        <v>4919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4098</v>
      </c>
      <c r="B10" s="69" t="s">
        <v>4781</v>
      </c>
      <c r="D10" s="86"/>
      <c r="H10" s="69"/>
      <c r="I10" s="66" t="s">
        <v>4920</v>
      </c>
      <c r="M10" s="66" t="s">
        <v>4095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4077</v>
      </c>
      <c r="B11" s="69" t="s">
        <v>4786</v>
      </c>
      <c r="D11" s="86"/>
      <c r="H11" s="69"/>
      <c r="I11" s="69" t="s">
        <v>4921</v>
      </c>
      <c r="M11" s="69" t="s">
        <v>4922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4923</v>
      </c>
      <c r="B12" s="69" t="s">
        <v>4786</v>
      </c>
      <c r="C12" s="71" t="s">
        <v>4924</v>
      </c>
      <c r="D12" s="86"/>
      <c r="H12" s="96"/>
      <c r="I12" s="69" t="s">
        <v>4925</v>
      </c>
      <c r="M12" s="69" t="s">
        <v>4926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4927</v>
      </c>
      <c r="D13" s="86"/>
      <c r="H13" s="96"/>
      <c r="I13" s="69" t="s">
        <v>4928</v>
      </c>
      <c r="M13" s="69" t="s">
        <v>4929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4930</v>
      </c>
      <c r="D14" s="86"/>
      <c r="H14" s="96"/>
      <c r="I14" s="69" t="s">
        <v>4931</v>
      </c>
      <c r="M14" s="69" t="s">
        <v>4932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4933</v>
      </c>
      <c r="D15" s="86"/>
      <c r="H15" s="96"/>
      <c r="I15" s="69" t="s">
        <v>4934</v>
      </c>
      <c r="M15" s="69" t="s">
        <v>4935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4802</v>
      </c>
      <c r="D16" s="86"/>
      <c r="H16" s="96"/>
      <c r="I16" s="69" t="s">
        <v>4936</v>
      </c>
      <c r="M16" s="69" t="s">
        <v>4937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4938</v>
      </c>
      <c r="C17" s="69" t="s">
        <v>4939</v>
      </c>
      <c r="D17" s="86" t="s">
        <v>4940</v>
      </c>
      <c r="H17" s="96"/>
      <c r="I17" s="66" t="s">
        <v>4941</v>
      </c>
      <c r="M17" s="66" t="s">
        <v>4095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4126</v>
      </c>
      <c r="B18" s="69" t="s">
        <v>4810</v>
      </c>
      <c r="C18" s="71" t="s">
        <v>4810</v>
      </c>
      <c r="D18" s="86"/>
      <c r="H18" s="96"/>
      <c r="I18" s="69" t="s">
        <v>4942</v>
      </c>
      <c r="M18" s="69" t="s">
        <v>4943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4079</v>
      </c>
      <c r="B19" s="69" t="s">
        <v>4944</v>
      </c>
      <c r="D19" s="28"/>
      <c r="H19" s="69"/>
      <c r="I19" s="69" t="s">
        <v>4945</v>
      </c>
      <c r="M19" s="69" t="s">
        <v>4946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4947</v>
      </c>
      <c r="B20" s="69" t="s">
        <v>4948</v>
      </c>
      <c r="C20" s="69" t="s">
        <v>4949</v>
      </c>
      <c r="D20" s="92"/>
      <c r="H20" s="69"/>
      <c r="I20" s="69" t="s">
        <v>4950</v>
      </c>
      <c r="M20" s="69" t="s">
        <v>4951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4138</v>
      </c>
      <c r="B21" s="69" t="s">
        <v>4952</v>
      </c>
      <c r="C21" s="69" t="s">
        <v>4953</v>
      </c>
      <c r="D21" s="86" t="s">
        <v>4954</v>
      </c>
      <c r="H21" s="96"/>
      <c r="I21" s="69" t="s">
        <v>4955</v>
      </c>
      <c r="M21" s="69" t="s">
        <v>4956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4142</v>
      </c>
      <c r="B22" s="69" t="s">
        <v>4814</v>
      </c>
      <c r="C22" s="71" t="s">
        <v>4814</v>
      </c>
      <c r="D22" s="86"/>
      <c r="H22" s="96"/>
      <c r="I22" s="66" t="s">
        <v>4957</v>
      </c>
      <c r="M22" s="66" t="s">
        <v>4095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4145</v>
      </c>
      <c r="B23" s="69" t="s">
        <v>4958</v>
      </c>
      <c r="C23" s="71" t="s">
        <v>4816</v>
      </c>
      <c r="D23" s="86" t="s">
        <v>4959</v>
      </c>
      <c r="H23" s="96"/>
      <c r="I23" s="69" t="s">
        <v>4960</v>
      </c>
      <c r="M23" s="69" t="s">
        <v>4961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4149</v>
      </c>
      <c r="B24" s="69" t="s">
        <v>4828</v>
      </c>
      <c r="D24" s="86"/>
      <c r="H24" s="96"/>
      <c r="I24" s="69" t="s">
        <v>4962</v>
      </c>
      <c r="M24" s="69" t="s">
        <v>4963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4153</v>
      </c>
      <c r="B25" s="69" t="s">
        <v>4830</v>
      </c>
      <c r="D25" s="86"/>
      <c r="H25" s="96"/>
      <c r="I25" s="69" t="s">
        <v>4964</v>
      </c>
      <c r="M25" s="69" t="s">
        <v>4965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4156</v>
      </c>
      <c r="B26" s="69" t="s">
        <v>4966</v>
      </c>
      <c r="C26" s="69" t="s">
        <v>4753</v>
      </c>
      <c r="D26" s="86"/>
      <c r="H26" s="96"/>
      <c r="I26" s="69" t="s">
        <v>4967</v>
      </c>
      <c r="M26" s="69" t="s">
        <v>4968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4969</v>
      </c>
      <c r="B27" s="69" t="s">
        <v>4970</v>
      </c>
      <c r="C27" s="69" t="s">
        <v>4971</v>
      </c>
      <c r="D27" s="86"/>
      <c r="H27" s="69"/>
      <c r="I27" s="69" t="s">
        <v>4972</v>
      </c>
      <c r="M27" s="69" t="s">
        <v>4973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4974</v>
      </c>
      <c r="B28" s="69" t="s">
        <v>4975</v>
      </c>
      <c r="C28" s="69" t="s">
        <v>4976</v>
      </c>
      <c r="D28" s="92"/>
      <c r="H28" s="69"/>
      <c r="I28" s="69" t="s">
        <v>4977</v>
      </c>
      <c r="M28" s="69" t="s">
        <v>4978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4133</v>
      </c>
      <c r="B29" s="69" t="s">
        <v>4979</v>
      </c>
      <c r="C29" s="69" t="s">
        <v>4980</v>
      </c>
      <c r="D29" s="92"/>
      <c r="H29" s="69"/>
      <c r="I29" s="69" t="s">
        <v>4981</v>
      </c>
      <c r="M29" s="69" t="s">
        <v>4982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4164</v>
      </c>
      <c r="B30" s="69" t="s">
        <v>4835</v>
      </c>
      <c r="D30" s="86"/>
      <c r="H30" s="69"/>
      <c r="I30" s="93" t="s">
        <v>4983</v>
      </c>
      <c r="M30" s="93" t="s">
        <v>4984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4985</v>
      </c>
      <c r="B31" s="69" t="s">
        <v>4939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4986</v>
      </c>
      <c r="B32" s="69" t="s">
        <v>4987</v>
      </c>
      <c r="C32" s="69" t="s">
        <v>4864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4136</v>
      </c>
      <c r="B33" s="69" t="s">
        <v>4988</v>
      </c>
      <c r="C33" s="71" t="s">
        <v>4837</v>
      </c>
      <c r="D33" s="86" t="s">
        <v>4989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4171</v>
      </c>
      <c r="B34" s="69" t="s">
        <v>4842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4990</v>
      </c>
      <c r="B35" s="69" t="s">
        <v>4991</v>
      </c>
      <c r="C35" s="69" t="s">
        <v>4992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4993</v>
      </c>
      <c r="B36" s="69" t="s">
        <v>4994</v>
      </c>
      <c r="C36" s="69" t="s">
        <v>4995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4175</v>
      </c>
      <c r="B37" s="69" t="s">
        <v>4844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4996</v>
      </c>
      <c r="B38" s="69" t="s">
        <v>4997</v>
      </c>
      <c r="C38" s="69" t="s">
        <v>4998</v>
      </c>
      <c r="D38" s="95" t="s">
        <v>4999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4846</v>
      </c>
      <c r="B40" s="69" t="s">
        <v>5000</v>
      </c>
      <c r="C40" s="71" t="s">
        <v>4847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4111</v>
      </c>
      <c r="B41" s="69" t="s">
        <v>5001</v>
      </c>
      <c r="C41" s="69" t="s">
        <v>5002</v>
      </c>
      <c r="D41" s="86" t="s">
        <v>5003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4101</v>
      </c>
      <c r="B42" s="69" t="s">
        <v>4849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5004</v>
      </c>
      <c r="B43" s="69" t="s">
        <v>5005</v>
      </c>
      <c r="C43" s="69" t="s">
        <v>4849</v>
      </c>
      <c r="D43" s="95" t="s">
        <v>5006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5007</v>
      </c>
      <c r="B45" s="69" t="s">
        <v>5008</v>
      </c>
      <c r="C45" s="69" t="s">
        <v>5009</v>
      </c>
      <c r="D45" s="86" t="s">
        <v>5010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4186</v>
      </c>
      <c r="B46" s="69" t="s">
        <v>4869</v>
      </c>
      <c r="C46" s="71" t="s">
        <v>4869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4189</v>
      </c>
      <c r="B47" s="69" t="s">
        <v>5011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4194</v>
      </c>
      <c r="B48" s="69" t="s">
        <v>5012</v>
      </c>
      <c r="C48" s="69" t="s">
        <v>5013</v>
      </c>
      <c r="D48" s="86" t="s">
        <v>5014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4875</v>
      </c>
      <c r="B49" s="69" t="s">
        <v>4876</v>
      </c>
      <c r="C49" s="71" t="s">
        <v>4876</v>
      </c>
      <c r="D49" s="86" t="s">
        <v>5015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