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Lexicon!$A$1:$C$1908</definedName>
  </definedNames>
  <calcPr/>
</workbook>
</file>

<file path=xl/sharedStrings.xml><?xml version="1.0" encoding="utf-8"?>
<sst xmlns="http://schemas.openxmlformats.org/spreadsheetml/2006/main" count="6785" uniqueCount="4513">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</sst>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8" displayName="Lexicon" name="Lexicon" id="1">
  <autoFilter ref="$A$1:$C$190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IFERROR(__xludf.DUMMYFUNCTION("SORT(FILTER(A2:C1908, REGEXMATCH(C2:C1908,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37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75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49" t="s">
        <v>2335</v>
      </c>
      <c r="B1159" s="14" t="s">
        <v>24</v>
      </c>
      <c r="C1159" s="50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21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37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21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37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21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32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21</v>
      </c>
      <c r="C1461" s="28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32</v>
      </c>
      <c r="C1462" s="21" t="s">
        <v>2942</v>
      </c>
      <c r="D1462" s="25"/>
      <c r="E1462" s="25"/>
      <c r="F1462" s="43"/>
      <c r="G1462" s="43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24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3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32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18</v>
      </c>
      <c r="C1469" s="15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24</v>
      </c>
      <c r="C1470" s="10" t="s">
        <v>2958</v>
      </c>
      <c r="D1470" s="25"/>
      <c r="E1470" s="25"/>
      <c r="F1470" s="43"/>
      <c r="G1470" s="43"/>
    </row>
    <row r="1471">
      <c r="A1471" s="45" t="s">
        <v>2959</v>
      </c>
      <c r="B1471" s="14" t="s">
        <v>37</v>
      </c>
      <c r="C1471" s="46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32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32</v>
      </c>
      <c r="C1480" s="3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21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3"/>
      <c r="G1489" s="43"/>
    </row>
    <row r="1490">
      <c r="A1490" s="27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37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24</v>
      </c>
      <c r="C1496" s="21" t="s">
        <v>3010</v>
      </c>
      <c r="D1496" s="25"/>
      <c r="E1496" s="25"/>
      <c r="F1496" s="43"/>
      <c r="G1496" s="43"/>
    </row>
    <row r="1497">
      <c r="A1497" s="45" t="s">
        <v>3011</v>
      </c>
      <c r="B1497" s="14" t="s">
        <v>32</v>
      </c>
      <c r="C1497" s="46" t="s">
        <v>3012</v>
      </c>
      <c r="D1497" s="25"/>
      <c r="E1497" s="25"/>
      <c r="F1497" s="43"/>
      <c r="G1497" s="43"/>
    </row>
    <row r="1498">
      <c r="A1498" s="27" t="s">
        <v>3013</v>
      </c>
      <c r="B1498" s="9" t="s">
        <v>32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75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37</v>
      </c>
      <c r="C1500" s="3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37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75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37</v>
      </c>
      <c r="C1510" s="3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75</v>
      </c>
      <c r="C1512" s="3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32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24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24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21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75</v>
      </c>
      <c r="C1520" s="21" t="s">
        <v>3058</v>
      </c>
      <c r="D1520" s="25"/>
      <c r="E1520" s="25"/>
      <c r="F1520" s="43"/>
      <c r="G1520" s="43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37</v>
      </c>
      <c r="C1522" s="21" t="s">
        <v>3062</v>
      </c>
      <c r="D1522" s="25"/>
      <c r="E1522" s="25"/>
      <c r="F1522" s="43"/>
      <c r="G1522" s="43"/>
    </row>
    <row r="1523">
      <c r="A1523" s="13" t="s">
        <v>3063</v>
      </c>
      <c r="B1523" s="14" t="s">
        <v>21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32</v>
      </c>
      <c r="C1524" s="21" t="s">
        <v>3066</v>
      </c>
      <c r="D1524" s="25"/>
      <c r="E1524" s="25"/>
      <c r="F1524" s="43"/>
      <c r="G1524" s="43"/>
    </row>
    <row r="1525">
      <c r="A1525" s="24" t="s">
        <v>3067</v>
      </c>
      <c r="B1525" s="14" t="s">
        <v>24</v>
      </c>
      <c r="C1525" s="15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32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37</v>
      </c>
      <c r="C1528" s="10" t="s">
        <v>3074</v>
      </c>
      <c r="D1528" s="25"/>
      <c r="E1528" s="25"/>
      <c r="F1528" s="43"/>
      <c r="G1528" s="43"/>
    </row>
    <row r="1529">
      <c r="A1529" s="45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32</v>
      </c>
      <c r="C1530" s="31" t="s">
        <v>3078</v>
      </c>
      <c r="D1530" s="25"/>
      <c r="E1530" s="25"/>
      <c r="F1530" s="43"/>
      <c r="G1530" s="43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75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32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37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24</v>
      </c>
      <c r="C1537" s="15" t="s">
        <v>3092</v>
      </c>
      <c r="D1537" s="25"/>
      <c r="E1537" s="25"/>
      <c r="F1537" s="43"/>
      <c r="G1537" s="43"/>
    </row>
    <row r="1538">
      <c r="A1538" s="27" t="s">
        <v>3093</v>
      </c>
      <c r="B1538" s="9" t="s">
        <v>75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24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13" t="s">
        <v>3107</v>
      </c>
      <c r="B1545" s="14" t="s">
        <v>21</v>
      </c>
      <c r="C1545" s="15" t="s">
        <v>3108</v>
      </c>
      <c r="D1545" s="25"/>
      <c r="E1545" s="25"/>
      <c r="F1545" s="43"/>
      <c r="G1545" s="43"/>
    </row>
    <row r="1546">
      <c r="A1546" s="27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75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75</v>
      </c>
      <c r="C1549" s="15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37</v>
      </c>
      <c r="C1550" s="10" t="s">
        <v>3118</v>
      </c>
      <c r="D1550" s="25"/>
      <c r="E1550" s="25"/>
      <c r="F1550" s="43"/>
      <c r="G1550" s="43"/>
    </row>
    <row r="1551">
      <c r="A1551" s="45" t="s">
        <v>3119</v>
      </c>
      <c r="B1551" s="14" t="s">
        <v>94</v>
      </c>
      <c r="C1551" s="46" t="s">
        <v>3120</v>
      </c>
      <c r="D1551" s="25"/>
      <c r="E1551" s="25"/>
      <c r="F1551" s="43"/>
      <c r="G1551" s="43"/>
    </row>
    <row r="1552">
      <c r="A1552" s="20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37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21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20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37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32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3"/>
      <c r="G1564" s="43"/>
    </row>
    <row r="1565">
      <c r="A1565" s="45" t="s">
        <v>3147</v>
      </c>
      <c r="B1565" s="14" t="s">
        <v>21</v>
      </c>
      <c r="C1565" s="46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24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75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94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75</v>
      </c>
      <c r="C1570" s="3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37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24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21</v>
      </c>
      <c r="C1575" s="28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24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75</v>
      </c>
      <c r="C1578" s="21" t="s">
        <v>3174</v>
      </c>
      <c r="D1578" s="25"/>
      <c r="E1578" s="25"/>
      <c r="F1578" s="43"/>
      <c r="G1578" s="43"/>
    </row>
    <row r="1579">
      <c r="A1579" s="24" t="s">
        <v>3175</v>
      </c>
      <c r="B1579" s="14" t="s">
        <v>32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37</v>
      </c>
      <c r="C1580" s="3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75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37</v>
      </c>
      <c r="C1583" s="28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21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48</v>
      </c>
      <c r="C1585" s="15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37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75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32</v>
      </c>
      <c r="C1591" s="28" t="s">
        <v>3200</v>
      </c>
      <c r="D1591" s="25"/>
      <c r="E1591" s="25"/>
      <c r="F1591" s="43"/>
      <c r="G1591" s="43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24</v>
      </c>
      <c r="C1593" s="15" t="s">
        <v>3204</v>
      </c>
      <c r="D1593" s="25"/>
      <c r="E1593" s="25"/>
      <c r="F1593" s="43"/>
      <c r="G1593" s="43"/>
    </row>
    <row r="1594">
      <c r="A1594" s="27" t="s">
        <v>3205</v>
      </c>
      <c r="B1594" s="9" t="s">
        <v>37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75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24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32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24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21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75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21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37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32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15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29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51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163</v>
      </c>
      <c r="C1613" s="28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37</v>
      </c>
      <c r="C1614" s="21" t="s">
        <v>3246</v>
      </c>
      <c r="D1614" s="25"/>
      <c r="E1614" s="25"/>
      <c r="F1614" s="43"/>
      <c r="G1614" s="43"/>
    </row>
    <row r="1615">
      <c r="A1615" s="24" t="s">
        <v>3247</v>
      </c>
      <c r="B1615" s="14" t="s">
        <v>75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2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24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75</v>
      </c>
      <c r="C1621" s="15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21</v>
      </c>
      <c r="C1622" s="3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32</v>
      </c>
      <c r="C1624" s="3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24</v>
      </c>
      <c r="C1626" s="3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3"/>
      <c r="G1627" s="43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3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7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202</v>
      </c>
      <c r="C1638" s="3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202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21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37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21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24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75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37</v>
      </c>
      <c r="C1648" s="3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3"/>
      <c r="G1652" s="43"/>
    </row>
    <row r="1653">
      <c r="A1653" s="24" t="s">
        <v>3323</v>
      </c>
      <c r="B1653" s="14" t="s">
        <v>202</v>
      </c>
      <c r="C1653" s="15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202</v>
      </c>
      <c r="C1654" s="3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202</v>
      </c>
      <c r="C1656" s="21" t="s">
        <v>3330</v>
      </c>
      <c r="D1656" s="25"/>
      <c r="E1656" s="25"/>
      <c r="F1656" s="43"/>
      <c r="G1656" s="43"/>
    </row>
    <row r="1657">
      <c r="A1657" s="45" t="s">
        <v>3331</v>
      </c>
      <c r="B1657" s="14" t="s">
        <v>37</v>
      </c>
      <c r="C1657" s="46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94</v>
      </c>
      <c r="C1658" s="3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37</v>
      </c>
      <c r="C1659" s="15" t="s">
        <v>3336</v>
      </c>
      <c r="D1659" s="25"/>
      <c r="E1659" s="25"/>
      <c r="F1659" s="43"/>
      <c r="G1659" s="43"/>
    </row>
    <row r="1660">
      <c r="A1660" s="27" t="s">
        <v>3337</v>
      </c>
      <c r="B1660" s="9" t="s">
        <v>24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75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32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75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24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94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37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24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15</v>
      </c>
      <c r="C1668" s="21" t="s">
        <v>3354</v>
      </c>
      <c r="D1668" s="25"/>
      <c r="E1668" s="25"/>
      <c r="F1668" s="43"/>
      <c r="G1668" s="43"/>
    </row>
    <row r="1669">
      <c r="A1669" s="45" t="s">
        <v>3355</v>
      </c>
      <c r="B1669" s="14" t="s">
        <v>24</v>
      </c>
      <c r="C1669" s="46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24" t="s">
        <v>3363</v>
      </c>
      <c r="B1673" s="14" t="s">
        <v>32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21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3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75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24</v>
      </c>
      <c r="C1678" s="3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15</v>
      </c>
      <c r="C1679" s="15" t="s">
        <v>3376</v>
      </c>
      <c r="D1679" s="25"/>
      <c r="E1679" s="25"/>
      <c r="F1679" s="43"/>
      <c r="G1679" s="43"/>
    </row>
    <row r="1680">
      <c r="A1680" s="27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24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37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3"/>
      <c r="G1688" s="43"/>
    </row>
    <row r="1689">
      <c r="A1689" s="24" t="s">
        <v>3395</v>
      </c>
      <c r="B1689" s="14" t="s">
        <v>94</v>
      </c>
      <c r="C1689" s="15" t="s">
        <v>3396</v>
      </c>
      <c r="D1689" s="25"/>
      <c r="E1689" s="25"/>
      <c r="F1689" s="43"/>
      <c r="G1689" s="43"/>
    </row>
    <row r="1690">
      <c r="A1690" s="8" t="s">
        <v>3397</v>
      </c>
      <c r="B1690" s="9" t="s">
        <v>37</v>
      </c>
      <c r="C1690" s="10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24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29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94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24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3"/>
      <c r="G1700" s="43"/>
    </row>
    <row r="1701">
      <c r="A1701" s="13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75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29</v>
      </c>
      <c r="C1704" s="31" t="s">
        <v>3426</v>
      </c>
      <c r="D1704" s="25"/>
      <c r="E1704" s="25"/>
      <c r="F1704" s="43"/>
      <c r="G1704" s="43"/>
    </row>
    <row r="1705">
      <c r="A1705" s="45" t="s">
        <v>3427</v>
      </c>
      <c r="B1705" s="14" t="s">
        <v>75</v>
      </c>
      <c r="C1705" s="46" t="s">
        <v>3428</v>
      </c>
      <c r="D1705" s="25"/>
      <c r="E1705" s="25"/>
      <c r="F1705" s="43"/>
      <c r="G1705" s="43"/>
    </row>
    <row r="1706">
      <c r="A1706" s="27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21</v>
      </c>
      <c r="C1707" s="28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32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24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18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3"/>
      <c r="G1715" s="43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3"/>
      <c r="G1718" s="43"/>
    </row>
    <row r="1719">
      <c r="A1719" s="45" t="s">
        <v>3455</v>
      </c>
      <c r="B1719" s="14" t="s">
        <v>37</v>
      </c>
      <c r="C1719" s="46" t="s">
        <v>3456</v>
      </c>
      <c r="D1719" s="25"/>
      <c r="E1719" s="25"/>
      <c r="F1719" s="43"/>
      <c r="G1719" s="43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3"/>
      <c r="G1720" s="43"/>
    </row>
    <row r="1721">
      <c r="A1721" s="45" t="s">
        <v>3459</v>
      </c>
      <c r="B1721" s="14" t="s">
        <v>24</v>
      </c>
      <c r="C1721" s="46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3"/>
      <c r="G1736" s="43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3"/>
      <c r="G1741" s="43"/>
    </row>
    <row r="1742">
      <c r="A1742" s="27" t="s">
        <v>3501</v>
      </c>
      <c r="B1742" s="9" t="s">
        <v>580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3"/>
      <c r="G1747" s="43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3"/>
      <c r="G1782" s="43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3"/>
      <c r="G1784" s="43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3"/>
      <c r="G1786" s="43"/>
    </row>
    <row r="1787">
      <c r="A1787" s="45" t="s">
        <v>3591</v>
      </c>
      <c r="B1787" s="14" t="s">
        <v>24</v>
      </c>
      <c r="C1787" s="46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3"/>
      <c r="G1792" s="43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3"/>
      <c r="G1794" s="43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3"/>
      <c r="G1825" s="43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3"/>
      <c r="G1826" s="43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580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580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580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3"/>
      <c r="G1833" s="43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3"/>
      <c r="G1837" s="43"/>
    </row>
    <row r="1838">
      <c r="A1838" s="27" t="s">
        <v>3693</v>
      </c>
      <c r="B1838" s="9" t="s">
        <v>580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580</v>
      </c>
      <c r="C1839" s="15" t="s">
        <v>3696</v>
      </c>
      <c r="D1839" s="25"/>
      <c r="E1839" s="25"/>
      <c r="F1839" s="43"/>
      <c r="G1839" s="43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3"/>
      <c r="G1840" s="43"/>
    </row>
    <row r="1841">
      <c r="A1841" s="45" t="s">
        <v>3699</v>
      </c>
      <c r="B1841" s="14" t="s">
        <v>24</v>
      </c>
      <c r="C1841" s="46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580</v>
      </c>
      <c r="C1844" s="3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580</v>
      </c>
      <c r="C1845" s="15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580</v>
      </c>
      <c r="C1850" s="3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580</v>
      </c>
      <c r="C1853" s="15" t="s">
        <v>3724</v>
      </c>
      <c r="D1853" s="25"/>
      <c r="E1853" s="25"/>
      <c r="F1853" s="43"/>
      <c r="G1853" s="43"/>
    </row>
    <row r="1854">
      <c r="A1854" s="20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580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580</v>
      </c>
      <c r="C1857" s="15" t="s">
        <v>3732</v>
      </c>
      <c r="D1857" s="25"/>
      <c r="E1857" s="25"/>
      <c r="F1857" s="43"/>
      <c r="G1857" s="43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3"/>
      <c r="G1860" s="43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3"/>
      <c r="G1861" s="43"/>
    </row>
    <row r="1862">
      <c r="A1862" s="27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580</v>
      </c>
      <c r="C1864" s="21" t="s">
        <v>3746</v>
      </c>
      <c r="D1864" s="25"/>
      <c r="E1864" s="25"/>
      <c r="F1864" s="43"/>
      <c r="G1864" s="43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3"/>
      <c r="G1868" s="43"/>
    </row>
    <row r="1869">
      <c r="A1869" s="24" t="s">
        <v>3755</v>
      </c>
      <c r="B1869" s="14" t="s">
        <v>202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202</v>
      </c>
      <c r="C1870" s="3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37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202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75</v>
      </c>
      <c r="C1876" s="3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37</v>
      </c>
      <c r="C1877" s="15" t="s">
        <v>3772</v>
      </c>
      <c r="D1877" s="25"/>
      <c r="E1877" s="25"/>
      <c r="F1877" s="43"/>
      <c r="G1877" s="43"/>
    </row>
    <row r="1878">
      <c r="A1878" s="8" t="s">
        <v>3773</v>
      </c>
      <c r="B1878" s="9" t="s">
        <v>37</v>
      </c>
      <c r="C1878" s="10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75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75</v>
      </c>
      <c r="C1882" s="21" t="s">
        <v>3782</v>
      </c>
      <c r="D1882" s="43"/>
      <c r="E1882" s="43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75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29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32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32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28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7" t="s">
        <v>3801</v>
      </c>
      <c r="B1892" s="9" t="s">
        <v>37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51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24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32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32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24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21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580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75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32</v>
      </c>
      <c r="C1902" s="21" t="s">
        <v>3822</v>
      </c>
      <c r="D1902" s="43"/>
      <c r="E1902" s="43"/>
      <c r="F1902" s="43"/>
      <c r="G1902" s="43"/>
    </row>
    <row r="1903">
      <c r="A1903" s="13" t="s">
        <v>3823</v>
      </c>
      <c r="B1903" s="14" t="s">
        <v>37</v>
      </c>
      <c r="C1903" s="15" t="s">
        <v>3824</v>
      </c>
      <c r="D1903" s="43"/>
      <c r="E1903" s="43"/>
      <c r="F1903" s="43"/>
      <c r="G1903" s="43"/>
    </row>
    <row r="1904">
      <c r="A1904" s="20" t="s">
        <v>3825</v>
      </c>
      <c r="B1904" s="9" t="s">
        <v>24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32</v>
      </c>
      <c r="C1905" s="15" t="s">
        <v>3828</v>
      </c>
      <c r="D1905" s="43"/>
      <c r="E1905" s="43"/>
      <c r="F1905" s="43"/>
      <c r="G1905" s="43"/>
    </row>
    <row r="1906">
      <c r="A1906" s="27" t="s">
        <v>3829</v>
      </c>
      <c r="B1906" s="9" t="s">
        <v>75</v>
      </c>
      <c r="C1906" s="21" t="s">
        <v>3830</v>
      </c>
      <c r="D1906" s="43"/>
      <c r="E1906" s="43"/>
      <c r="F1906" s="43"/>
      <c r="G1906" s="43"/>
    </row>
    <row r="1907">
      <c r="A1907" s="24" t="s">
        <v>3831</v>
      </c>
      <c r="B1907" s="14" t="s">
        <v>75</v>
      </c>
      <c r="C1907" s="15" t="s">
        <v>3832</v>
      </c>
      <c r="D1907" s="43"/>
      <c r="E1907" s="43"/>
      <c r="F1907" s="43"/>
      <c r="G1907" s="43"/>
    </row>
    <row r="1908">
      <c r="A1908" s="60" t="s">
        <v>3833</v>
      </c>
      <c r="B1908" s="61" t="s">
        <v>32</v>
      </c>
      <c r="C1908" s="62" t="s">
        <v>3834</v>
      </c>
      <c r="D1908" s="43"/>
      <c r="E1908" s="43"/>
      <c r="F1908" s="43"/>
      <c r="G1908" s="43"/>
    </row>
  </sheetData>
  <mergeCells count="1">
    <mergeCell ref="E2:F2"/>
  </mergeCells>
  <dataValidations>
    <dataValidation type="list" allowBlank="1" sqref="B2:B190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8"/>
    <dataValidation allowBlank="1" showDropDown="1" sqref="A2:A190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3835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3836</v>
      </c>
      <c r="C2" s="63" t="s">
        <v>4</v>
      </c>
      <c r="D2" s="63" t="s">
        <v>3837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3838</v>
      </c>
      <c r="C3" s="66" t="s">
        <v>3839</v>
      </c>
      <c r="D3" s="66" t="s">
        <v>3840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3841</v>
      </c>
      <c r="D4" s="66" t="s">
        <v>3842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3843</v>
      </c>
      <c r="B5" s="66" t="s">
        <v>3844</v>
      </c>
      <c r="C5" s="66" t="s">
        <v>3845</v>
      </c>
      <c r="D5" s="66" t="s">
        <v>3846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3847</v>
      </c>
      <c r="C6" s="66" t="s">
        <v>3839</v>
      </c>
      <c r="D6" s="66" t="s">
        <v>3848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3849</v>
      </c>
      <c r="D7" s="66" t="s">
        <v>3850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3851</v>
      </c>
      <c r="C8" s="66" t="s">
        <v>3852</v>
      </c>
      <c r="D8" s="66" t="s">
        <v>2979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3853</v>
      </c>
      <c r="C9" s="68" t="s">
        <v>3852</v>
      </c>
      <c r="D9" s="66" t="s">
        <v>3854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3855</v>
      </c>
      <c r="D10" s="66" t="s">
        <v>3856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3857</v>
      </c>
      <c r="D11" s="66" t="s">
        <v>3858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3859</v>
      </c>
      <c r="B1" s="63" t="s">
        <v>2266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3860</v>
      </c>
      <c r="B2" s="66" t="s">
        <v>3860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3861</v>
      </c>
      <c r="B4" s="66" t="s">
        <v>3862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3863</v>
      </c>
      <c r="B5" s="66" t="s">
        <v>3864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3865</v>
      </c>
      <c r="B6" s="66" t="s">
        <v>3866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3867</v>
      </c>
      <c r="B7" s="66" t="s">
        <v>3867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3868</v>
      </c>
      <c r="B8" s="66" t="s">
        <v>3868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3869</v>
      </c>
      <c r="B9" s="66" t="s">
        <v>3870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3871</v>
      </c>
      <c r="B10" s="66" t="s">
        <v>3872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3873</v>
      </c>
      <c r="B11" s="66" t="s">
        <v>3874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3845</v>
      </c>
      <c r="B12" s="66" t="s">
        <v>3875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3876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3877</v>
      </c>
      <c r="B14" s="66" t="s">
        <v>3878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3879</v>
      </c>
      <c r="B15" s="66" t="s">
        <v>3880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3881</v>
      </c>
      <c r="B16" s="66" t="s">
        <v>3882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3883</v>
      </c>
      <c r="B17" s="66" t="s">
        <v>3884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3885</v>
      </c>
      <c r="B18" s="66" t="s">
        <v>3886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3887</v>
      </c>
      <c r="B19" s="66" t="s">
        <v>3887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2389</v>
      </c>
      <c r="B20" s="66" t="s">
        <v>2389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3888</v>
      </c>
      <c r="B21" s="66" t="s">
        <v>3889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3890</v>
      </c>
      <c r="B22" s="66" t="s">
        <v>3891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3892</v>
      </c>
      <c r="B23" s="66" t="s">
        <v>3893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3894</v>
      </c>
      <c r="B24" s="66" t="s">
        <v>3895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3896</v>
      </c>
      <c r="B25" s="66" t="s">
        <v>3897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3898</v>
      </c>
      <c r="B26" s="66" t="s">
        <v>3898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3899</v>
      </c>
      <c r="B27" s="66" t="s">
        <v>3900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3901</v>
      </c>
      <c r="B28" s="66" t="s">
        <v>3902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3903</v>
      </c>
      <c r="B29" s="66" t="s">
        <v>3904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3905</v>
      </c>
      <c r="B30" s="66" t="s">
        <v>3905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3906</v>
      </c>
      <c r="B31" s="66" t="s">
        <v>3907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3908</v>
      </c>
      <c r="B32" s="66" t="s">
        <v>3909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3910</v>
      </c>
      <c r="B33" s="66" t="s">
        <v>3911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3912</v>
      </c>
      <c r="B34" s="66" t="s">
        <v>3913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3914</v>
      </c>
      <c r="C1" s="66" t="s">
        <v>3915</v>
      </c>
      <c r="D1" s="66" t="s">
        <v>3916</v>
      </c>
      <c r="E1" s="66" t="s">
        <v>3917</v>
      </c>
      <c r="F1" s="66" t="s">
        <v>3918</v>
      </c>
      <c r="G1" s="66" t="s">
        <v>3919</v>
      </c>
      <c r="H1" s="66" t="s">
        <v>3920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3921</v>
      </c>
      <c r="C2" s="66" t="s">
        <v>3922</v>
      </c>
      <c r="D2" s="69" t="s">
        <v>3923</v>
      </c>
      <c r="E2" s="66" t="s">
        <v>3924</v>
      </c>
      <c r="F2" s="66" t="s">
        <v>3925</v>
      </c>
      <c r="G2" s="70" t="s">
        <v>3926</v>
      </c>
      <c r="H2" s="66" t="s">
        <v>3920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3927</v>
      </c>
      <c r="C3" s="66" t="s">
        <v>3928</v>
      </c>
      <c r="D3" s="66" t="s">
        <v>3929</v>
      </c>
      <c r="E3" s="66" t="s">
        <v>3930</v>
      </c>
      <c r="F3" s="66" t="s">
        <v>3931</v>
      </c>
      <c r="G3" s="66" t="s">
        <v>3932</v>
      </c>
      <c r="H3" s="66" t="s">
        <v>3920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3933</v>
      </c>
      <c r="B4" s="66" t="s">
        <v>3934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3935</v>
      </c>
      <c r="B5" s="66" t="s">
        <v>3936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3937</v>
      </c>
      <c r="B6" s="66" t="s">
        <v>3938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3939</v>
      </c>
      <c r="K9" s="63" t="s">
        <v>3940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3941</v>
      </c>
      <c r="B10" s="72" t="s">
        <v>3942</v>
      </c>
      <c r="C10" s="72" t="s">
        <v>3943</v>
      </c>
      <c r="D10" s="72" t="s">
        <v>3944</v>
      </c>
      <c r="G10" s="71" t="s">
        <v>3945</v>
      </c>
      <c r="H10" s="72" t="s">
        <v>3942</v>
      </c>
      <c r="I10" s="72" t="s">
        <v>3943</v>
      </c>
      <c r="J10" s="72" t="s">
        <v>3944</v>
      </c>
      <c r="K10" s="71" t="s">
        <v>3941</v>
      </c>
      <c r="L10" s="71" t="s">
        <v>3946</v>
      </c>
      <c r="M10" s="72" t="s">
        <v>3947</v>
      </c>
      <c r="N10" s="71" t="s">
        <v>3945</v>
      </c>
      <c r="O10" s="71" t="s">
        <v>3946</v>
      </c>
      <c r="P10" s="72" t="s">
        <v>3947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3948</v>
      </c>
      <c r="E11" s="73" t="s">
        <v>3949</v>
      </c>
      <c r="F11" s="74" t="s">
        <v>3947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3950</v>
      </c>
      <c r="B12" s="75" t="s">
        <v>579</v>
      </c>
      <c r="C12" s="75" t="s">
        <v>3817</v>
      </c>
      <c r="D12" s="66" t="s">
        <v>1175</v>
      </c>
      <c r="E12" s="75" t="s">
        <v>1300</v>
      </c>
      <c r="F12" s="75" t="s">
        <v>3673</v>
      </c>
      <c r="G12" s="72" t="s">
        <v>3950</v>
      </c>
      <c r="H12" s="75" t="s">
        <v>3501</v>
      </c>
      <c r="I12" s="75" t="s">
        <v>3695</v>
      </c>
      <c r="J12" s="66" t="s">
        <v>3693</v>
      </c>
      <c r="K12" s="72" t="s">
        <v>3950</v>
      </c>
      <c r="L12" s="75" t="s">
        <v>3951</v>
      </c>
      <c r="M12" s="75" t="s">
        <v>3952</v>
      </c>
      <c r="N12" s="72" t="s">
        <v>3950</v>
      </c>
      <c r="O12" s="75" t="s">
        <v>3729</v>
      </c>
      <c r="P12" s="75" t="s">
        <v>3953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3954</v>
      </c>
      <c r="B13" s="75" t="s">
        <v>2147</v>
      </c>
      <c r="C13" s="75" t="s">
        <v>3741</v>
      </c>
      <c r="D13" s="66" t="s">
        <v>1169</v>
      </c>
      <c r="E13" s="75" t="s">
        <v>3955</v>
      </c>
      <c r="F13" s="75" t="s">
        <v>3673</v>
      </c>
      <c r="G13" s="72" t="s">
        <v>3954</v>
      </c>
      <c r="H13" s="75" t="s">
        <v>2439</v>
      </c>
      <c r="I13" s="75" t="s">
        <v>3705</v>
      </c>
      <c r="J13" s="66" t="s">
        <v>3701</v>
      </c>
      <c r="K13" s="72" t="s">
        <v>3954</v>
      </c>
      <c r="L13" s="75" t="s">
        <v>3956</v>
      </c>
      <c r="N13" s="72" t="s">
        <v>3954</v>
      </c>
      <c r="O13" s="75" t="s">
        <v>3957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3958</v>
      </c>
      <c r="B14" s="75" t="s">
        <v>2127</v>
      </c>
      <c r="C14" s="75" t="s">
        <v>3717</v>
      </c>
      <c r="D14" s="66" t="s">
        <v>1171</v>
      </c>
      <c r="E14" s="75" t="s">
        <v>1211</v>
      </c>
      <c r="F14" s="75" t="s">
        <v>3673</v>
      </c>
      <c r="G14" s="72" t="s">
        <v>3958</v>
      </c>
      <c r="H14" s="75" t="s">
        <v>2509</v>
      </c>
      <c r="I14" s="75" t="s">
        <v>3959</v>
      </c>
      <c r="J14" s="66" t="s">
        <v>3701</v>
      </c>
      <c r="K14" s="72" t="s">
        <v>3958</v>
      </c>
      <c r="L14" s="75" t="s">
        <v>3960</v>
      </c>
      <c r="N14" s="72" t="s">
        <v>3958</v>
      </c>
      <c r="O14" s="75" t="s">
        <v>3961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3962</v>
      </c>
      <c r="B15" s="75" t="s">
        <v>2169</v>
      </c>
      <c r="C15" s="75" t="s">
        <v>3963</v>
      </c>
      <c r="D15" s="66" t="s">
        <v>3964</v>
      </c>
      <c r="E15" s="75" t="s">
        <v>1209</v>
      </c>
      <c r="F15" s="75" t="s">
        <v>3675</v>
      </c>
      <c r="G15" s="72" t="s">
        <v>3962</v>
      </c>
      <c r="H15" s="75" t="s">
        <v>2437</v>
      </c>
      <c r="I15" s="75" t="s">
        <v>3707</v>
      </c>
      <c r="J15" s="66" t="s">
        <v>3703</v>
      </c>
      <c r="K15" s="72" t="s">
        <v>3962</v>
      </c>
      <c r="L15" s="75" t="s">
        <v>3723</v>
      </c>
      <c r="N15" s="72" t="s">
        <v>3962</v>
      </c>
      <c r="O15" s="75" t="s">
        <v>3725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3965</v>
      </c>
      <c r="B16" s="66" t="s">
        <v>3966</v>
      </c>
      <c r="C16" s="66" t="s">
        <v>3967</v>
      </c>
      <c r="E16" s="66" t="s">
        <v>3968</v>
      </c>
      <c r="F16" s="66" t="s">
        <v>3969</v>
      </c>
      <c r="G16" s="72" t="s">
        <v>3965</v>
      </c>
      <c r="H16" s="75" t="s">
        <v>3970</v>
      </c>
      <c r="I16" s="75" t="s">
        <v>3971</v>
      </c>
      <c r="J16" s="66" t="s">
        <v>3972</v>
      </c>
      <c r="K16" s="72" t="s">
        <v>3965</v>
      </c>
      <c r="L16" s="75" t="s">
        <v>3973</v>
      </c>
      <c r="N16" s="72" t="s">
        <v>3965</v>
      </c>
      <c r="O16" s="75" t="s">
        <v>3974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3975</v>
      </c>
      <c r="L18" s="76"/>
      <c r="M18" s="71" t="s">
        <v>3976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3977</v>
      </c>
      <c r="B19" s="72" t="s">
        <v>3941</v>
      </c>
      <c r="D19" s="72" t="s">
        <v>3945</v>
      </c>
      <c r="F19" s="76"/>
      <c r="G19" s="71" t="s">
        <v>3978</v>
      </c>
      <c r="H19" s="72" t="s">
        <v>3979</v>
      </c>
      <c r="J19" s="72" t="s">
        <v>3980</v>
      </c>
      <c r="L19" s="76"/>
      <c r="M19" s="71" t="s">
        <v>3981</v>
      </c>
      <c r="N19" s="72" t="s">
        <v>3941</v>
      </c>
      <c r="P19" s="72" t="s">
        <v>3945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3982</v>
      </c>
      <c r="C20" s="73" t="s">
        <v>3983</v>
      </c>
      <c r="D20" s="73" t="s">
        <v>3982</v>
      </c>
      <c r="E20" s="73" t="s">
        <v>3983</v>
      </c>
      <c r="F20" s="76"/>
      <c r="H20" s="73" t="s">
        <v>3982</v>
      </c>
      <c r="I20" s="73" t="s">
        <v>3983</v>
      </c>
      <c r="J20" s="73" t="s">
        <v>3982</v>
      </c>
      <c r="K20" s="73" t="s">
        <v>3983</v>
      </c>
      <c r="L20" s="76"/>
      <c r="N20" s="73" t="s">
        <v>3982</v>
      </c>
      <c r="O20" s="73" t="s">
        <v>3983</v>
      </c>
      <c r="P20" s="73" t="s">
        <v>3982</v>
      </c>
      <c r="Q20" s="73" t="s">
        <v>3983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3950</v>
      </c>
      <c r="B21" s="75" t="s">
        <v>944</v>
      </c>
      <c r="C21" s="75" t="s">
        <v>3984</v>
      </c>
      <c r="D21" s="75" t="s">
        <v>3985</v>
      </c>
      <c r="E21" s="75" t="s">
        <v>3986</v>
      </c>
      <c r="F21" s="76"/>
      <c r="G21" s="72" t="s">
        <v>3950</v>
      </c>
      <c r="H21" s="75" t="s">
        <v>505</v>
      </c>
      <c r="I21" s="75" t="s">
        <v>3987</v>
      </c>
      <c r="J21" s="75" t="s">
        <v>3988</v>
      </c>
      <c r="K21" s="75" t="s">
        <v>3989</v>
      </c>
      <c r="L21" s="76"/>
      <c r="M21" s="72" t="s">
        <v>3950</v>
      </c>
      <c r="N21" s="75" t="s">
        <v>2271</v>
      </c>
      <c r="O21" s="75" t="s">
        <v>3990</v>
      </c>
      <c r="P21" s="75" t="s">
        <v>3991</v>
      </c>
      <c r="Q21" s="75" t="s">
        <v>3992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3954</v>
      </c>
      <c r="B22" s="75" t="s">
        <v>3993</v>
      </c>
      <c r="C22" s="75" t="s">
        <v>3994</v>
      </c>
      <c r="F22" s="76"/>
      <c r="G22" s="72" t="s">
        <v>3954</v>
      </c>
      <c r="H22" s="75" t="s">
        <v>3995</v>
      </c>
      <c r="I22" s="75" t="s">
        <v>3996</v>
      </c>
      <c r="L22" s="76"/>
      <c r="M22" s="72" t="s">
        <v>3954</v>
      </c>
      <c r="N22" s="75" t="s">
        <v>3997</v>
      </c>
      <c r="O22" s="75" t="s">
        <v>3998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3958</v>
      </c>
      <c r="B23" s="75" t="s">
        <v>3999</v>
      </c>
      <c r="C23" s="75" t="s">
        <v>4000</v>
      </c>
      <c r="D23" s="75" t="s">
        <v>4001</v>
      </c>
      <c r="E23" s="75" t="s">
        <v>4002</v>
      </c>
      <c r="F23" s="76"/>
      <c r="G23" s="72" t="s">
        <v>3958</v>
      </c>
      <c r="I23" s="75" t="s">
        <v>4003</v>
      </c>
      <c r="J23" s="75" t="s">
        <v>4004</v>
      </c>
      <c r="K23" s="75" t="s">
        <v>4005</v>
      </c>
      <c r="L23" s="76"/>
      <c r="M23" s="72" t="s">
        <v>3958</v>
      </c>
      <c r="N23" s="75" t="s">
        <v>2271</v>
      </c>
      <c r="O23" s="75" t="s">
        <v>3990</v>
      </c>
      <c r="P23" s="75" t="s">
        <v>4006</v>
      </c>
      <c r="Q23" s="75" t="s">
        <v>4007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3962</v>
      </c>
      <c r="B24" s="75" t="s">
        <v>4008</v>
      </c>
      <c r="C24" s="75" t="s">
        <v>4009</v>
      </c>
      <c r="D24" s="75" t="s">
        <v>4010</v>
      </c>
      <c r="E24" s="75" t="s">
        <v>4011</v>
      </c>
      <c r="F24" s="76"/>
      <c r="G24" s="72" t="s">
        <v>3962</v>
      </c>
      <c r="I24" s="75" t="s">
        <v>4012</v>
      </c>
      <c r="J24" s="75" t="s">
        <v>505</v>
      </c>
      <c r="K24" s="75" t="s">
        <v>4013</v>
      </c>
      <c r="L24" s="76"/>
      <c r="M24" s="72" t="s">
        <v>3962</v>
      </c>
      <c r="N24" s="75" t="s">
        <v>4014</v>
      </c>
      <c r="O24" s="75" t="s">
        <v>4015</v>
      </c>
      <c r="P24" s="75" t="s">
        <v>4016</v>
      </c>
      <c r="Q24" s="75" t="s">
        <v>4017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4018</v>
      </c>
      <c r="B26" s="72" t="s">
        <v>3941</v>
      </c>
      <c r="D26" s="72" t="s">
        <v>3945</v>
      </c>
      <c r="G26" s="71" t="s">
        <v>4019</v>
      </c>
      <c r="H26" s="72" t="s">
        <v>3979</v>
      </c>
      <c r="J26" s="72" t="s">
        <v>3980</v>
      </c>
      <c r="L26" s="76"/>
      <c r="M26" s="71" t="s">
        <v>4020</v>
      </c>
      <c r="N26" s="72" t="s">
        <v>3979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3982</v>
      </c>
      <c r="C27" s="73" t="s">
        <v>3983</v>
      </c>
      <c r="D27" s="73" t="s">
        <v>3982</v>
      </c>
      <c r="E27" s="73" t="s">
        <v>3983</v>
      </c>
      <c r="H27" s="73" t="s">
        <v>3982</v>
      </c>
      <c r="I27" s="73" t="s">
        <v>3983</v>
      </c>
      <c r="J27" s="73" t="s">
        <v>3982</v>
      </c>
      <c r="K27" s="73" t="s">
        <v>3983</v>
      </c>
      <c r="L27" s="76"/>
      <c r="N27" s="73" t="s">
        <v>3982</v>
      </c>
      <c r="O27" s="73" t="s">
        <v>3983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3950</v>
      </c>
      <c r="B28" s="75" t="s">
        <v>2519</v>
      </c>
      <c r="C28" s="75" t="s">
        <v>4021</v>
      </c>
      <c r="D28" s="75" t="s">
        <v>4022</v>
      </c>
      <c r="E28" s="75" t="s">
        <v>4023</v>
      </c>
      <c r="G28" s="72" t="s">
        <v>3950</v>
      </c>
      <c r="H28" s="75" t="s">
        <v>1055</v>
      </c>
      <c r="I28" s="75" t="s">
        <v>4024</v>
      </c>
      <c r="J28" s="75" t="s">
        <v>4025</v>
      </c>
      <c r="K28" s="75" t="s">
        <v>4026</v>
      </c>
      <c r="L28" s="76"/>
      <c r="M28" s="72" t="s">
        <v>3950</v>
      </c>
      <c r="N28" s="75" t="s">
        <v>3217</v>
      </c>
      <c r="O28" s="75" t="s">
        <v>4027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3954</v>
      </c>
      <c r="B29" s="75" t="s">
        <v>4028</v>
      </c>
      <c r="C29" s="75" t="s">
        <v>4029</v>
      </c>
      <c r="G29" s="72" t="s">
        <v>3954</v>
      </c>
      <c r="H29" s="75" t="s">
        <v>4030</v>
      </c>
      <c r="I29" s="75" t="s">
        <v>4031</v>
      </c>
      <c r="L29" s="76"/>
      <c r="M29" s="72" t="s">
        <v>3954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3958</v>
      </c>
      <c r="C30" s="75" t="s">
        <v>4032</v>
      </c>
      <c r="D30" s="75" t="s">
        <v>4033</v>
      </c>
      <c r="E30" s="75" t="s">
        <v>4034</v>
      </c>
      <c r="G30" s="72" t="s">
        <v>3958</v>
      </c>
      <c r="I30" s="75" t="s">
        <v>4035</v>
      </c>
      <c r="J30" s="75" t="s">
        <v>4036</v>
      </c>
      <c r="K30" s="75" t="s">
        <v>4037</v>
      </c>
      <c r="L30" s="76"/>
      <c r="M30" s="72" t="s">
        <v>3958</v>
      </c>
      <c r="N30" s="75" t="s">
        <v>4038</v>
      </c>
      <c r="O30" s="75" t="s">
        <v>4039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3962</v>
      </c>
      <c r="C31" s="75" t="s">
        <v>4040</v>
      </c>
      <c r="D31" s="75" t="s">
        <v>4028</v>
      </c>
      <c r="E31" s="75" t="s">
        <v>4041</v>
      </c>
      <c r="G31" s="72" t="s">
        <v>3962</v>
      </c>
      <c r="I31" s="75" t="s">
        <v>4042</v>
      </c>
      <c r="J31" s="75" t="s">
        <v>1055</v>
      </c>
      <c r="K31" s="75" t="s">
        <v>4043</v>
      </c>
      <c r="L31" s="76"/>
      <c r="M31" s="72" t="s">
        <v>3962</v>
      </c>
      <c r="N31" s="75" t="s">
        <v>4044</v>
      </c>
      <c r="O31" s="75" t="s">
        <v>4045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4046</v>
      </c>
      <c r="B33" s="72" t="s">
        <v>3941</v>
      </c>
      <c r="D33" s="72" t="s">
        <v>3945</v>
      </c>
      <c r="F33" s="76"/>
      <c r="G33" s="71" t="s">
        <v>4047</v>
      </c>
      <c r="H33" s="72" t="s">
        <v>3979</v>
      </c>
      <c r="J33" s="72" t="s">
        <v>3980</v>
      </c>
      <c r="L33" s="76"/>
      <c r="M33" s="78" t="s">
        <v>4048</v>
      </c>
      <c r="N33" s="79" t="s">
        <v>3941</v>
      </c>
      <c r="P33" s="79" t="s">
        <v>3945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3982</v>
      </c>
      <c r="C34" s="73" t="s">
        <v>3983</v>
      </c>
      <c r="D34" s="73" t="s">
        <v>3982</v>
      </c>
      <c r="E34" s="73" t="s">
        <v>3983</v>
      </c>
      <c r="F34" s="76"/>
      <c r="H34" s="73" t="s">
        <v>3982</v>
      </c>
      <c r="I34" s="73" t="s">
        <v>3983</v>
      </c>
      <c r="J34" s="73" t="s">
        <v>3982</v>
      </c>
      <c r="K34" s="73" t="s">
        <v>3983</v>
      </c>
      <c r="L34" s="76"/>
      <c r="N34" s="80" t="s">
        <v>3982</v>
      </c>
      <c r="O34" s="80" t="s">
        <v>3983</v>
      </c>
      <c r="P34" s="80" t="s">
        <v>3982</v>
      </c>
      <c r="Q34" s="80" t="s">
        <v>3983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3950</v>
      </c>
      <c r="B35" s="75" t="s">
        <v>1771</v>
      </c>
      <c r="C35" s="75" t="s">
        <v>4049</v>
      </c>
      <c r="D35" s="75" t="s">
        <v>4050</v>
      </c>
      <c r="E35" s="75" t="s">
        <v>4051</v>
      </c>
      <c r="F35" s="76"/>
      <c r="G35" s="72" t="s">
        <v>3950</v>
      </c>
      <c r="H35" s="75" t="s">
        <v>2141</v>
      </c>
      <c r="I35" s="75" t="s">
        <v>4052</v>
      </c>
      <c r="J35" s="75" t="s">
        <v>4053</v>
      </c>
      <c r="K35" s="75" t="s">
        <v>4054</v>
      </c>
      <c r="L35" s="76"/>
      <c r="M35" s="79" t="s">
        <v>3950</v>
      </c>
      <c r="N35" s="66" t="s">
        <v>1815</v>
      </c>
      <c r="O35" s="66" t="s">
        <v>4055</v>
      </c>
      <c r="P35" s="66" t="s">
        <v>4056</v>
      </c>
      <c r="Q35" s="66" t="s">
        <v>4057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3954</v>
      </c>
      <c r="C36" s="75" t="s">
        <v>4058</v>
      </c>
      <c r="F36" s="76"/>
      <c r="G36" s="72" t="s">
        <v>3954</v>
      </c>
      <c r="H36" s="75" t="s">
        <v>4059</v>
      </c>
      <c r="I36" s="75" t="s">
        <v>4060</v>
      </c>
      <c r="L36" s="76"/>
      <c r="M36" s="79" t="s">
        <v>3954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3958</v>
      </c>
      <c r="C37" s="75" t="s">
        <v>4061</v>
      </c>
      <c r="D37" s="75" t="s">
        <v>4062</v>
      </c>
      <c r="E37" s="75" t="s">
        <v>4063</v>
      </c>
      <c r="F37" s="76"/>
      <c r="G37" s="72" t="s">
        <v>3958</v>
      </c>
      <c r="I37" s="75" t="s">
        <v>4064</v>
      </c>
      <c r="J37" s="75" t="s">
        <v>4065</v>
      </c>
      <c r="K37" s="75" t="s">
        <v>4066</v>
      </c>
      <c r="L37" s="76"/>
      <c r="M37" s="79" t="s">
        <v>3958</v>
      </c>
      <c r="N37" s="66" t="s">
        <v>1815</v>
      </c>
      <c r="O37" s="66" t="s">
        <v>4067</v>
      </c>
      <c r="P37" s="66" t="s">
        <v>4068</v>
      </c>
      <c r="Q37" s="66" t="s">
        <v>4069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3962</v>
      </c>
      <c r="B38" s="75" t="s">
        <v>4070</v>
      </c>
      <c r="C38" s="75" t="s">
        <v>4071</v>
      </c>
      <c r="D38" s="75" t="s">
        <v>4072</v>
      </c>
      <c r="E38" s="75" t="s">
        <v>4073</v>
      </c>
      <c r="F38" s="76"/>
      <c r="G38" s="72" t="s">
        <v>3962</v>
      </c>
      <c r="I38" s="75" t="s">
        <v>4074</v>
      </c>
      <c r="J38" s="75" t="s">
        <v>2141</v>
      </c>
      <c r="K38" s="75" t="s">
        <v>4075</v>
      </c>
      <c r="L38" s="76"/>
      <c r="M38" s="79" t="s">
        <v>3962</v>
      </c>
      <c r="N38" s="66" t="s">
        <v>4076</v>
      </c>
      <c r="O38" s="66" t="s">
        <v>4077</v>
      </c>
      <c r="P38" s="66" t="s">
        <v>4078</v>
      </c>
      <c r="Q38" s="66" t="s">
        <v>4079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4080</v>
      </c>
      <c r="B40" s="72" t="s">
        <v>3941</v>
      </c>
      <c r="D40" s="72" t="s">
        <v>3945</v>
      </c>
      <c r="F40" s="76"/>
      <c r="G40" s="71" t="s">
        <v>4081</v>
      </c>
      <c r="H40" s="72" t="s">
        <v>3941</v>
      </c>
      <c r="J40" s="72" t="s">
        <v>3945</v>
      </c>
      <c r="L40" s="76"/>
      <c r="M40" s="78" t="s">
        <v>4082</v>
      </c>
      <c r="N40" s="79" t="s">
        <v>3941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3982</v>
      </c>
      <c r="C41" s="73" t="s">
        <v>3983</v>
      </c>
      <c r="D41" s="73" t="s">
        <v>3982</v>
      </c>
      <c r="E41" s="73" t="s">
        <v>3983</v>
      </c>
      <c r="F41" s="76"/>
      <c r="H41" s="73" t="s">
        <v>3982</v>
      </c>
      <c r="I41" s="73" t="s">
        <v>3983</v>
      </c>
      <c r="J41" s="73" t="s">
        <v>3982</v>
      </c>
      <c r="K41" s="73" t="s">
        <v>3983</v>
      </c>
      <c r="L41" s="76"/>
      <c r="N41" s="80" t="s">
        <v>3982</v>
      </c>
      <c r="O41" s="80" t="s">
        <v>3983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3950</v>
      </c>
      <c r="B42" s="75" t="s">
        <v>2023</v>
      </c>
      <c r="C42" s="75" t="s">
        <v>4083</v>
      </c>
      <c r="D42" s="75" t="s">
        <v>4084</v>
      </c>
      <c r="E42" s="75" t="s">
        <v>4085</v>
      </c>
      <c r="F42" s="76"/>
      <c r="G42" s="72" t="s">
        <v>3950</v>
      </c>
      <c r="H42" s="75" t="s">
        <v>2017</v>
      </c>
      <c r="I42" s="75" t="s">
        <v>4086</v>
      </c>
      <c r="J42" s="75" t="s">
        <v>4087</v>
      </c>
      <c r="K42" s="75" t="s">
        <v>4088</v>
      </c>
      <c r="L42" s="65"/>
      <c r="M42" s="79" t="s">
        <v>3950</v>
      </c>
      <c r="N42" s="75" t="s">
        <v>3457</v>
      </c>
      <c r="O42" s="75" t="s">
        <v>4089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3954</v>
      </c>
      <c r="B43" s="75" t="s">
        <v>4090</v>
      </c>
      <c r="F43" s="76"/>
      <c r="G43" s="72" t="s">
        <v>3954</v>
      </c>
      <c r="L43" s="65"/>
      <c r="M43" s="79" t="s">
        <v>3954</v>
      </c>
      <c r="O43" s="75" t="s">
        <v>4091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3958</v>
      </c>
      <c r="B44" s="75" t="s">
        <v>4092</v>
      </c>
      <c r="C44" s="75" t="s">
        <v>4093</v>
      </c>
      <c r="D44" s="75" t="s">
        <v>4094</v>
      </c>
      <c r="E44" s="75" t="s">
        <v>4095</v>
      </c>
      <c r="F44" s="76"/>
      <c r="G44" s="72" t="s">
        <v>3958</v>
      </c>
      <c r="H44" s="75" t="s">
        <v>4096</v>
      </c>
      <c r="I44" s="75" t="s">
        <v>4097</v>
      </c>
      <c r="J44" s="75" t="s">
        <v>4098</v>
      </c>
      <c r="K44" s="75" t="s">
        <v>4099</v>
      </c>
      <c r="L44" s="65"/>
      <c r="M44" s="79" t="s">
        <v>3958</v>
      </c>
      <c r="O44" s="75" t="s">
        <v>4100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3962</v>
      </c>
      <c r="B45" s="75" t="s">
        <v>4101</v>
      </c>
      <c r="C45" s="75" t="s">
        <v>4102</v>
      </c>
      <c r="D45" s="75" t="s">
        <v>4103</v>
      </c>
      <c r="E45" s="75" t="s">
        <v>4104</v>
      </c>
      <c r="F45" s="76"/>
      <c r="G45" s="72" t="s">
        <v>3962</v>
      </c>
      <c r="H45" s="75" t="s">
        <v>4105</v>
      </c>
      <c r="I45" s="75" t="s">
        <v>4106</v>
      </c>
      <c r="J45" s="75" t="s">
        <v>2017</v>
      </c>
      <c r="K45" s="75" t="s">
        <v>4107</v>
      </c>
      <c r="L45" s="65"/>
      <c r="M45" s="79" t="s">
        <v>3962</v>
      </c>
      <c r="N45" s="75" t="s">
        <v>4108</v>
      </c>
      <c r="O45" s="75" t="s">
        <v>4109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3920</v>
      </c>
      <c r="B47" s="76"/>
      <c r="C47" s="76"/>
      <c r="D47" s="76"/>
      <c r="E47" s="76"/>
      <c r="F47" s="76"/>
      <c r="G47" s="71" t="s">
        <v>4110</v>
      </c>
      <c r="H47" s="72" t="s">
        <v>3941</v>
      </c>
      <c r="J47" s="72" t="s">
        <v>3945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4111</v>
      </c>
      <c r="H48" s="73" t="s">
        <v>3982</v>
      </c>
      <c r="I48" s="73" t="s">
        <v>3983</v>
      </c>
      <c r="J48" s="73" t="s">
        <v>3982</v>
      </c>
      <c r="K48" s="73" t="s">
        <v>3983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4112</v>
      </c>
      <c r="G49" s="72" t="s">
        <v>3950</v>
      </c>
      <c r="H49" s="75" t="s">
        <v>3273</v>
      </c>
      <c r="I49" s="75" t="s">
        <v>4113</v>
      </c>
      <c r="J49" s="75" t="s">
        <v>4114</v>
      </c>
      <c r="K49" s="75" t="s">
        <v>4115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3958</v>
      </c>
      <c r="H51" s="75" t="s">
        <v>4116</v>
      </c>
      <c r="I51" s="75" t="s">
        <v>4117</v>
      </c>
      <c r="J51" s="75" t="s">
        <v>4118</v>
      </c>
      <c r="K51" s="75" t="s">
        <v>4119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3962</v>
      </c>
      <c r="H52" s="75" t="s">
        <v>4120</v>
      </c>
      <c r="I52" s="75" t="s">
        <v>4121</v>
      </c>
      <c r="J52" s="75" t="s">
        <v>4122</v>
      </c>
      <c r="K52" s="75" t="s">
        <v>4123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3933</v>
      </c>
      <c r="B1" s="66" t="s">
        <v>3934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3935</v>
      </c>
      <c r="B2" s="66" t="s">
        <v>3936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3937</v>
      </c>
      <c r="B3" s="66" t="s">
        <v>4124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4126</v>
      </c>
      <c r="C6" s="63" t="s">
        <v>4127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4128</v>
      </c>
      <c r="B7" s="75" t="s">
        <v>189</v>
      </c>
      <c r="C7" s="66" t="s">
        <v>4129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4130</v>
      </c>
      <c r="E9" s="75"/>
      <c r="F9" s="71" t="s">
        <v>4131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4132</v>
      </c>
      <c r="B10" s="72" t="s">
        <v>4133</v>
      </c>
      <c r="D10" s="72" t="s">
        <v>4127</v>
      </c>
      <c r="E10" s="75"/>
      <c r="F10" s="71" t="s">
        <v>4134</v>
      </c>
      <c r="H10" s="72" t="s">
        <v>4</v>
      </c>
      <c r="J10" s="72" t="s">
        <v>4127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4135</v>
      </c>
      <c r="B11" s="85" t="s">
        <v>4136</v>
      </c>
      <c r="C11" s="75" t="s">
        <v>3912</v>
      </c>
      <c r="D11" s="75" t="s">
        <v>4137</v>
      </c>
      <c r="E11" s="65"/>
      <c r="F11" s="72" t="s">
        <v>3942</v>
      </c>
      <c r="H11" s="85" t="s">
        <v>4136</v>
      </c>
      <c r="I11" s="75" t="s">
        <v>3839</v>
      </c>
      <c r="J11" s="75" t="s">
        <v>4138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4139</v>
      </c>
      <c r="C12" s="75" t="s">
        <v>3865</v>
      </c>
      <c r="D12" s="75" t="s">
        <v>4140</v>
      </c>
      <c r="E12" s="76"/>
      <c r="F12" s="72" t="s">
        <v>3943</v>
      </c>
      <c r="I12" s="75" t="s">
        <v>3845</v>
      </c>
      <c r="J12" s="75" t="s">
        <v>4141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4142</v>
      </c>
      <c r="C13" s="75" t="s">
        <v>3896</v>
      </c>
      <c r="D13" s="75" t="s">
        <v>4143</v>
      </c>
      <c r="E13" s="81"/>
      <c r="F13" s="72" t="s">
        <v>3944</v>
      </c>
      <c r="G13" s="75" t="s">
        <v>3975</v>
      </c>
      <c r="I13" s="75" t="s">
        <v>4144</v>
      </c>
      <c r="J13" s="75" t="s">
        <v>4145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4146</v>
      </c>
      <c r="C14" s="66" t="s">
        <v>3912</v>
      </c>
      <c r="D14" s="75" t="s">
        <v>4147</v>
      </c>
      <c r="E14" s="81"/>
      <c r="G14" s="75" t="s">
        <v>4148</v>
      </c>
      <c r="I14" s="75" t="s">
        <v>4149</v>
      </c>
      <c r="J14" s="75" t="s">
        <v>4150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4151</v>
      </c>
      <c r="E16" s="81"/>
      <c r="F16" s="71" t="s">
        <v>4152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4153</v>
      </c>
      <c r="B17" s="72" t="s">
        <v>4133</v>
      </c>
      <c r="D17" s="72" t="s">
        <v>4127</v>
      </c>
      <c r="E17" s="81"/>
      <c r="F17" s="71" t="s">
        <v>3836</v>
      </c>
      <c r="G17" s="72" t="s">
        <v>4</v>
      </c>
      <c r="I17" s="72" t="s">
        <v>4127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3933</v>
      </c>
      <c r="B18" s="85" t="s">
        <v>4136</v>
      </c>
      <c r="C18" s="75" t="s">
        <v>4154</v>
      </c>
      <c r="D18" s="75" t="s">
        <v>4155</v>
      </c>
      <c r="E18" s="81"/>
      <c r="F18" s="72" t="s">
        <v>4156</v>
      </c>
      <c r="G18" s="85" t="s">
        <v>4136</v>
      </c>
      <c r="H18" s="75" t="s">
        <v>4157</v>
      </c>
      <c r="I18" s="75" t="s">
        <v>4158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3937</v>
      </c>
      <c r="D19" s="75" t="s">
        <v>2233</v>
      </c>
      <c r="E19" s="81"/>
      <c r="F19" s="72" t="s">
        <v>3844</v>
      </c>
      <c r="H19" s="75" t="s">
        <v>4159</v>
      </c>
      <c r="I19" s="75" t="s">
        <v>4160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3935</v>
      </c>
      <c r="C20" s="75" t="s">
        <v>1497</v>
      </c>
      <c r="D20" s="75" t="s">
        <v>4161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4132</v>
      </c>
      <c r="B21" s="72" t="s">
        <v>4133</v>
      </c>
      <c r="D21" s="72" t="s">
        <v>4127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4162</v>
      </c>
      <c r="B22" s="87" t="s">
        <v>4136</v>
      </c>
      <c r="C22" s="75" t="s">
        <v>3896</v>
      </c>
      <c r="D22" s="75" t="s">
        <v>4163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4164</v>
      </c>
      <c r="E24" s="81"/>
      <c r="F24" s="63" t="s">
        <v>4165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3836</v>
      </c>
      <c r="B25" s="72" t="s">
        <v>4</v>
      </c>
      <c r="D25" s="72" t="s">
        <v>4127</v>
      </c>
      <c r="E25" s="81"/>
      <c r="F25" s="63" t="s">
        <v>4166</v>
      </c>
      <c r="G25" s="72" t="s">
        <v>4</v>
      </c>
      <c r="H25" s="63" t="s">
        <v>4127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3860</v>
      </c>
      <c r="B26" s="85" t="s">
        <v>4136</v>
      </c>
      <c r="C26" s="75" t="s">
        <v>4167</v>
      </c>
      <c r="D26" s="75" t="s">
        <v>4168</v>
      </c>
      <c r="E26" s="81"/>
      <c r="F26" s="63" t="s">
        <v>4128</v>
      </c>
      <c r="G26" s="75" t="s">
        <v>4169</v>
      </c>
      <c r="H26" s="66" t="s">
        <v>4170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4171</v>
      </c>
      <c r="D27" s="75" t="s">
        <v>4172</v>
      </c>
      <c r="E27" s="81"/>
      <c r="F27" s="63" t="s">
        <v>4131</v>
      </c>
      <c r="G27" s="75" t="s">
        <v>4173</v>
      </c>
      <c r="H27" s="66" t="s">
        <v>4174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3844</v>
      </c>
      <c r="C28" s="75" t="s">
        <v>4175</v>
      </c>
      <c r="D28" s="75" t="s">
        <v>4160</v>
      </c>
      <c r="E28" s="65"/>
      <c r="F28" s="63" t="s">
        <v>4130</v>
      </c>
      <c r="G28" s="75" t="s">
        <v>4176</v>
      </c>
      <c r="H28" s="66" t="s">
        <v>4177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3933</v>
      </c>
      <c r="B1" s="66" t="s">
        <v>3934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3935</v>
      </c>
      <c r="B2" s="66" t="s">
        <v>3936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3937</v>
      </c>
      <c r="B3" s="66" t="s">
        <v>4124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4178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4179</v>
      </c>
      <c r="C6" s="63" t="s">
        <v>4</v>
      </c>
      <c r="E6" s="63" t="s">
        <v>4180</v>
      </c>
      <c r="F6" s="63" t="s">
        <v>4181</v>
      </c>
      <c r="G6" s="63" t="s">
        <v>8</v>
      </c>
      <c r="H6" s="63" t="s">
        <v>4146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4182</v>
      </c>
      <c r="C7" s="66" t="s">
        <v>3852</v>
      </c>
      <c r="E7" s="66" t="s">
        <v>2681</v>
      </c>
      <c r="F7" s="66" t="s">
        <v>4183</v>
      </c>
      <c r="G7" s="66" t="s">
        <v>4184</v>
      </c>
      <c r="H7" s="66" t="s">
        <v>2567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4185</v>
      </c>
      <c r="B8" s="63" t="s">
        <v>3982</v>
      </c>
      <c r="C8" s="85" t="s">
        <v>4136</v>
      </c>
      <c r="D8" s="66" t="s">
        <v>4186</v>
      </c>
      <c r="E8" s="66" t="s">
        <v>4187</v>
      </c>
      <c r="F8" s="66" t="s">
        <v>4188</v>
      </c>
      <c r="G8" s="66" t="s">
        <v>4189</v>
      </c>
      <c r="H8" s="66" t="s">
        <v>4190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3983</v>
      </c>
      <c r="D9" s="66" t="s">
        <v>3860</v>
      </c>
      <c r="E9" s="66" t="s">
        <v>4191</v>
      </c>
      <c r="F9" s="66" t="s">
        <v>4192</v>
      </c>
      <c r="G9" s="66" t="s">
        <v>4193</v>
      </c>
      <c r="H9" s="66" t="s">
        <v>4194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4195</v>
      </c>
      <c r="B10" s="63" t="s">
        <v>3982</v>
      </c>
      <c r="D10" s="66" t="s">
        <v>4196</v>
      </c>
      <c r="E10" s="66" t="s">
        <v>4197</v>
      </c>
      <c r="F10" s="66" t="s">
        <v>4198</v>
      </c>
      <c r="G10" s="66" t="s">
        <v>4199</v>
      </c>
      <c r="H10" s="66" t="s">
        <v>4200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3983</v>
      </c>
      <c r="D11" s="66" t="s">
        <v>4201</v>
      </c>
      <c r="E11" s="66" t="s">
        <v>4202</v>
      </c>
      <c r="F11" s="66" t="s">
        <v>4203</v>
      </c>
      <c r="G11" s="66" t="s">
        <v>4204</v>
      </c>
      <c r="H11" s="66" t="s">
        <v>4205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4206</v>
      </c>
      <c r="B12" s="63" t="s">
        <v>3982</v>
      </c>
      <c r="D12" s="66" t="s">
        <v>4207</v>
      </c>
      <c r="E12" s="66" t="s">
        <v>4208</v>
      </c>
      <c r="F12" s="66" t="s">
        <v>4209</v>
      </c>
      <c r="G12" s="66" t="s">
        <v>4210</v>
      </c>
      <c r="H12" s="66" t="s">
        <v>4211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4212</v>
      </c>
      <c r="D13" s="66" t="s">
        <v>4213</v>
      </c>
      <c r="E13" s="66" t="s">
        <v>4214</v>
      </c>
      <c r="F13" s="66" t="s">
        <v>4215</v>
      </c>
      <c r="G13" s="88" t="s">
        <v>4216</v>
      </c>
      <c r="H13" s="66" t="s">
        <v>4217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3983</v>
      </c>
      <c r="D14" s="66" t="s">
        <v>4218</v>
      </c>
      <c r="E14" s="66" t="s">
        <v>4219</v>
      </c>
      <c r="F14" s="66" t="s">
        <v>4220</v>
      </c>
      <c r="G14" s="66" t="s">
        <v>4221</v>
      </c>
      <c r="H14" s="66" t="s">
        <v>4222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4223</v>
      </c>
      <c r="D15" s="66" t="s">
        <v>4224</v>
      </c>
      <c r="E15" s="66" t="s">
        <v>4225</v>
      </c>
      <c r="F15" s="66" t="s">
        <v>4226</v>
      </c>
      <c r="G15" s="88" t="s">
        <v>4227</v>
      </c>
      <c r="H15" s="66" t="s">
        <v>4228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4229</v>
      </c>
      <c r="E16" s="66" t="s">
        <v>4230</v>
      </c>
      <c r="F16" s="66" t="s">
        <v>4231</v>
      </c>
      <c r="G16" s="66" t="s">
        <v>4193</v>
      </c>
      <c r="H16" s="66" t="s">
        <v>4232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4233</v>
      </c>
      <c r="D17" s="66" t="s">
        <v>4234</v>
      </c>
      <c r="E17" s="66" t="s">
        <v>4235</v>
      </c>
      <c r="F17" s="66" t="s">
        <v>4236</v>
      </c>
      <c r="G17" s="66" t="s">
        <v>4237</v>
      </c>
      <c r="H17" s="66" t="s">
        <v>4238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4239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4240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4179</v>
      </c>
      <c r="B21" s="63" t="s">
        <v>4</v>
      </c>
      <c r="D21" s="63" t="s">
        <v>4127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4182</v>
      </c>
      <c r="B22" s="66" t="s">
        <v>3852</v>
      </c>
      <c r="D22" s="66" t="s">
        <v>3119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4185</v>
      </c>
      <c r="B23" s="85" t="s">
        <v>4136</v>
      </c>
      <c r="C23" s="66" t="s">
        <v>3839</v>
      </c>
      <c r="D23" s="66" t="s">
        <v>4241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4234</v>
      </c>
      <c r="D24" s="66" t="s">
        <v>4242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4243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4179</v>
      </c>
      <c r="B27" s="63" t="s">
        <v>4</v>
      </c>
      <c r="D27" s="63" t="s">
        <v>4127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4182</v>
      </c>
      <c r="B28" s="66" t="s">
        <v>3852</v>
      </c>
      <c r="D28" s="66" t="s">
        <v>4244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4185</v>
      </c>
      <c r="D29" s="66" t="s">
        <v>4244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4136</v>
      </c>
      <c r="C30" s="66" t="s">
        <v>4234</v>
      </c>
      <c r="D30" s="66" t="s">
        <v>4245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4246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4179</v>
      </c>
      <c r="B33" s="63" t="s">
        <v>4</v>
      </c>
      <c r="D33" s="63" t="s">
        <v>4127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4182</v>
      </c>
      <c r="B34" s="66" t="s">
        <v>3852</v>
      </c>
      <c r="D34" s="66" t="s">
        <v>4247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4185</v>
      </c>
      <c r="D35" s="66" t="s">
        <v>4247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4136</v>
      </c>
      <c r="C36" s="66" t="s">
        <v>4234</v>
      </c>
      <c r="D36" s="66" t="s">
        <v>4248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4249</v>
      </c>
      <c r="F1" s="66"/>
      <c r="G1" s="63" t="s">
        <v>4250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4166</v>
      </c>
      <c r="B2" s="63" t="s">
        <v>3580</v>
      </c>
      <c r="F2" s="66"/>
      <c r="G2" s="63" t="s">
        <v>4251</v>
      </c>
      <c r="H2" s="63" t="s">
        <v>4127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4252</v>
      </c>
      <c r="D3" s="63" t="s">
        <v>4253</v>
      </c>
      <c r="F3" s="64"/>
      <c r="H3" s="89" t="s">
        <v>4254</v>
      </c>
      <c r="J3" s="89" t="s">
        <v>4255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4256</v>
      </c>
      <c r="B4" s="66" t="s">
        <v>4257</v>
      </c>
      <c r="D4" s="66" t="s">
        <v>4258</v>
      </c>
      <c r="F4" s="64"/>
      <c r="G4" s="63" t="s">
        <v>4259</v>
      </c>
      <c r="H4" s="66" t="s">
        <v>4260</v>
      </c>
      <c r="J4" s="90" t="s">
        <v>4261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4262</v>
      </c>
      <c r="B5" s="66" t="s">
        <v>4263</v>
      </c>
      <c r="D5" s="66" t="s">
        <v>4264</v>
      </c>
      <c r="F5" s="64"/>
      <c r="G5" s="63" t="s">
        <v>4265</v>
      </c>
      <c r="H5" s="66" t="s">
        <v>4266</v>
      </c>
      <c r="J5" s="91" t="s">
        <v>4267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4268</v>
      </c>
      <c r="B6" s="66" t="s">
        <v>4269</v>
      </c>
      <c r="D6" s="66" t="s">
        <v>4270</v>
      </c>
      <c r="F6" s="64"/>
      <c r="G6" s="63" t="s">
        <v>4271</v>
      </c>
      <c r="H6" s="66" t="s">
        <v>4272</v>
      </c>
      <c r="J6" s="66" t="s">
        <v>4273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4274</v>
      </c>
      <c r="B7" s="66" t="s">
        <v>4275</v>
      </c>
      <c r="D7" s="66" t="s">
        <v>4276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4277</v>
      </c>
      <c r="B8" s="66" t="s">
        <v>4278</v>
      </c>
      <c r="D8" s="66" t="s">
        <v>4279</v>
      </c>
      <c r="F8" s="64"/>
      <c r="G8" s="63" t="s">
        <v>4280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4281</v>
      </c>
      <c r="B9" s="66" t="s">
        <v>4282</v>
      </c>
      <c r="D9" s="66" t="s">
        <v>4283</v>
      </c>
      <c r="F9" s="64"/>
      <c r="G9" s="84"/>
      <c r="H9" s="63" t="s">
        <v>4284</v>
      </c>
      <c r="I9" s="63" t="s">
        <v>4127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4285</v>
      </c>
      <c r="B10" s="66" t="s">
        <v>4286</v>
      </c>
      <c r="D10" s="66" t="s">
        <v>4287</v>
      </c>
      <c r="F10" s="64"/>
      <c r="G10" s="63" t="s">
        <v>2118</v>
      </c>
      <c r="H10" s="75" t="s">
        <v>4288</v>
      </c>
      <c r="I10" s="66" t="s">
        <v>4289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4290</v>
      </c>
      <c r="B11" s="66" t="s">
        <v>4291</v>
      </c>
      <c r="D11" s="66" t="s">
        <v>4292</v>
      </c>
      <c r="F11" s="64"/>
      <c r="G11" s="63" t="s">
        <v>4293</v>
      </c>
      <c r="I11" s="66" t="s">
        <v>4294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4295</v>
      </c>
      <c r="B12" s="66" t="s">
        <v>4296</v>
      </c>
      <c r="D12" s="66" t="s">
        <v>4297</v>
      </c>
      <c r="F12" s="64"/>
      <c r="G12" s="63" t="s">
        <v>4298</v>
      </c>
      <c r="I12" s="66" t="s">
        <v>4299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4300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4179</v>
      </c>
      <c r="B15" s="63" t="s">
        <v>4127</v>
      </c>
      <c r="D15" s="63" t="s">
        <v>4301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3950</v>
      </c>
      <c r="B16" s="66" t="s">
        <v>4302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4303</v>
      </c>
      <c r="D17" s="66" t="s">
        <v>4304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3954</v>
      </c>
      <c r="B18" s="66" t="s">
        <v>4305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4306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3958</v>
      </c>
      <c r="B20" s="66" t="s">
        <v>4307</v>
      </c>
      <c r="D20" s="66"/>
      <c r="I20" s="66" t="s">
        <v>4308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4309</v>
      </c>
      <c r="D21" s="66" t="s">
        <v>4310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3962</v>
      </c>
      <c r="B22" s="66" t="s">
        <v>4311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3965</v>
      </c>
      <c r="B23" s="66" t="s">
        <v>4312</v>
      </c>
      <c r="D23" s="66" t="s">
        <v>4313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4314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4315</v>
      </c>
      <c r="F26" s="63" t="s">
        <v>4316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4317</v>
      </c>
      <c r="F27" s="19" t="s">
        <v>4318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4319</v>
      </c>
      <c r="F28" s="19" t="s">
        <v>4320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4321</v>
      </c>
      <c r="F29" s="19" t="s">
        <v>4322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4323</v>
      </c>
      <c r="F30" s="19" t="s">
        <v>4324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4325</v>
      </c>
      <c r="F31" s="12" t="s">
        <v>4326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4327</v>
      </c>
      <c r="F32" s="12" t="s">
        <v>4328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4329</v>
      </c>
      <c r="F33" s="12" t="s">
        <v>4330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4331</v>
      </c>
      <c r="F34" s="12" t="s">
        <v>4332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4333</v>
      </c>
      <c r="F35" s="19" t="s">
        <v>4334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4335</v>
      </c>
      <c r="F36" s="19" t="s">
        <v>4336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4337</v>
      </c>
      <c r="F37" s="19" t="s">
        <v>4338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4339</v>
      </c>
      <c r="F38" s="19" t="s">
        <v>4340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4341</v>
      </c>
      <c r="F39" s="19" t="s">
        <v>4342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4343</v>
      </c>
      <c r="F40" s="19" t="s">
        <v>4344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4345</v>
      </c>
      <c r="F41" s="12" t="s">
        <v>4346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4347</v>
      </c>
      <c r="F42" s="12" t="s">
        <v>4348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4349</v>
      </c>
      <c r="F43" s="19" t="s">
        <v>4350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4351</v>
      </c>
      <c r="F44" s="12" t="s">
        <v>4352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4353</v>
      </c>
      <c r="F45" s="19" t="s">
        <v>4354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4355</v>
      </c>
      <c r="F46" s="19" t="s">
        <v>4356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4357</v>
      </c>
      <c r="F47" s="12" t="s">
        <v>4358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4359</v>
      </c>
      <c r="F48" s="12" t="s">
        <v>4360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4361</v>
      </c>
      <c r="F49" s="12" t="s">
        <v>4362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4363</v>
      </c>
      <c r="F50" s="12" t="s">
        <v>4364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4365</v>
      </c>
      <c r="F51" s="12" t="s">
        <v>4366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4367</v>
      </c>
      <c r="F52" s="19" t="s">
        <v>4368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4369</v>
      </c>
      <c r="F53" s="12" t="s">
        <v>4370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4371</v>
      </c>
      <c r="F54" s="12" t="s">
        <v>4372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4373</v>
      </c>
      <c r="F55" s="19" t="s">
        <v>4374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3933</v>
      </c>
      <c r="B1" s="66" t="s">
        <v>3934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3935</v>
      </c>
      <c r="B2" s="66" t="s">
        <v>3936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3937</v>
      </c>
      <c r="B3" s="66" t="s">
        <v>4124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4375</v>
      </c>
      <c r="F5" s="63" t="s">
        <v>4376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3859</v>
      </c>
      <c r="B6" s="63" t="s">
        <v>4377</v>
      </c>
      <c r="C6" s="63" t="s">
        <v>4127</v>
      </c>
      <c r="F6" s="63" t="s">
        <v>3859</v>
      </c>
      <c r="G6" s="63" t="s">
        <v>4377</v>
      </c>
      <c r="H6" s="63" t="s">
        <v>4127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3860</v>
      </c>
      <c r="B7" s="66" t="s">
        <v>4378</v>
      </c>
      <c r="C7" s="66" t="s">
        <v>4379</v>
      </c>
      <c r="F7" s="66" t="s">
        <v>14</v>
      </c>
      <c r="G7" s="66" t="s">
        <v>4380</v>
      </c>
      <c r="H7" s="66" t="s">
        <v>4381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3861</v>
      </c>
      <c r="B8" s="66" t="s">
        <v>4382</v>
      </c>
      <c r="C8" s="66" t="s">
        <v>4383</v>
      </c>
      <c r="F8" s="66" t="s">
        <v>28</v>
      </c>
      <c r="G8" s="66" t="s">
        <v>4384</v>
      </c>
      <c r="H8" s="66" t="s">
        <v>4385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3867</v>
      </c>
      <c r="B9" s="66" t="s">
        <v>4386</v>
      </c>
      <c r="C9" s="66" t="s">
        <v>4387</v>
      </c>
      <c r="F9" s="66" t="s">
        <v>4388</v>
      </c>
      <c r="G9" s="66" t="s">
        <v>4389</v>
      </c>
      <c r="H9" s="66" t="s">
        <v>4390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3845</v>
      </c>
      <c r="B10" s="66" t="s">
        <v>4391</v>
      </c>
      <c r="C10" s="66" t="s">
        <v>4392</v>
      </c>
      <c r="F10" s="66" t="s">
        <v>3868</v>
      </c>
      <c r="G10" s="66" t="s">
        <v>4393</v>
      </c>
      <c r="H10" s="66" t="s">
        <v>4394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4395</v>
      </c>
      <c r="C11" s="66" t="s">
        <v>4396</v>
      </c>
      <c r="F11" s="66" t="s">
        <v>4397</v>
      </c>
      <c r="G11" s="66" t="s">
        <v>4398</v>
      </c>
      <c r="H11" s="66" t="s">
        <v>4399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3887</v>
      </c>
      <c r="B12" s="66" t="s">
        <v>4400</v>
      </c>
      <c r="C12" s="66" t="s">
        <v>4401</v>
      </c>
      <c r="F12" s="66" t="s">
        <v>2389</v>
      </c>
      <c r="G12" s="66" t="s">
        <v>4402</v>
      </c>
      <c r="H12" s="66" t="s">
        <v>4403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3888</v>
      </c>
      <c r="B13" s="66" t="s">
        <v>4404</v>
      </c>
      <c r="C13" s="66" t="s">
        <v>4405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3898</v>
      </c>
      <c r="B14" s="66" t="s">
        <v>4406</v>
      </c>
      <c r="C14" s="66" t="s">
        <v>4407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3899</v>
      </c>
      <c r="B15" s="66" t="s">
        <v>4408</v>
      </c>
      <c r="C15" s="66" t="s">
        <v>4409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3905</v>
      </c>
      <c r="B16" s="66" t="s">
        <v>4410</v>
      </c>
      <c r="C16" s="66" t="s">
        <v>4411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3906</v>
      </c>
      <c r="B17" s="66" t="s">
        <v>4412</v>
      </c>
      <c r="C17" s="66" t="s">
        <v>4413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4414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3859</v>
      </c>
      <c r="B20" s="63" t="s">
        <v>4377</v>
      </c>
      <c r="C20" s="63" t="s">
        <v>4127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3863</v>
      </c>
      <c r="B21" s="66" t="s">
        <v>4415</v>
      </c>
      <c r="C21" s="66" t="s">
        <v>4416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3865</v>
      </c>
      <c r="B22" s="66" t="s">
        <v>4417</v>
      </c>
      <c r="C22" s="66" t="s">
        <v>4418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3912</v>
      </c>
      <c r="B23" s="66" t="s">
        <v>4419</v>
      </c>
      <c r="C23" s="66" t="s">
        <v>4420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3869</v>
      </c>
      <c r="B24" s="66" t="s">
        <v>4421</v>
      </c>
      <c r="C24" s="66" t="s">
        <v>4422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4423</v>
      </c>
      <c r="B25" s="66" t="s">
        <v>4424</v>
      </c>
      <c r="C25" s="66" t="s">
        <v>4425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3843</v>
      </c>
      <c r="B26" s="66" t="s">
        <v>4426</v>
      </c>
      <c r="C26" s="66" t="s">
        <v>4427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4428</v>
      </c>
      <c r="B27" s="66" t="s">
        <v>4429</v>
      </c>
      <c r="C27" s="66" t="s">
        <v>4430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4431</v>
      </c>
      <c r="C28" s="66" t="s">
        <v>4432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4433</v>
      </c>
      <c r="B29" s="66" t="s">
        <v>4434</v>
      </c>
      <c r="C29" s="66" t="s">
        <v>4435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4436</v>
      </c>
      <c r="C30" s="66" t="s">
        <v>4437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4438</v>
      </c>
      <c r="C31" s="66" t="s">
        <v>4439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4440</v>
      </c>
      <c r="C32" s="66" t="s">
        <v>4441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4442</v>
      </c>
      <c r="C33" s="66" t="s">
        <v>4443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4444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4445</v>
      </c>
      <c r="B35" s="66" t="s">
        <v>4446</v>
      </c>
      <c r="C35" s="66" t="s">
        <v>4447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3873</v>
      </c>
      <c r="B36" s="66" t="s">
        <v>4448</v>
      </c>
      <c r="C36" s="66" t="s">
        <v>4449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3877</v>
      </c>
      <c r="B37" s="66" t="s">
        <v>4450</v>
      </c>
      <c r="C37" s="66" t="s">
        <v>4451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3879</v>
      </c>
      <c r="B38" s="66" t="s">
        <v>4452</v>
      </c>
      <c r="C38" s="66" t="s">
        <v>4453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3881</v>
      </c>
      <c r="B39" s="66" t="s">
        <v>4454</v>
      </c>
      <c r="C39" s="66" t="s">
        <v>4455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4456</v>
      </c>
      <c r="B40" s="66" t="s">
        <v>4457</v>
      </c>
      <c r="C40" s="66" t="s">
        <v>4441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4458</v>
      </c>
      <c r="B41" s="66" t="s">
        <v>4459</v>
      </c>
      <c r="C41" s="66" t="s">
        <v>4460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3883</v>
      </c>
      <c r="B42" s="66" t="s">
        <v>4461</v>
      </c>
      <c r="C42" s="66" t="s">
        <v>4462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3885</v>
      </c>
      <c r="B43" s="66" t="s">
        <v>4463</v>
      </c>
      <c r="C43" s="66" t="s">
        <v>4464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4465</v>
      </c>
      <c r="B44" s="66" t="s">
        <v>4466</v>
      </c>
      <c r="C44" s="66" t="s">
        <v>4467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3890</v>
      </c>
      <c r="B45" s="66" t="s">
        <v>4468</v>
      </c>
      <c r="C45" s="66" t="s">
        <v>4469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3892</v>
      </c>
      <c r="B46" s="66" t="s">
        <v>4470</v>
      </c>
      <c r="C46" s="66" t="s">
        <v>4471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4472</v>
      </c>
      <c r="B47" s="66" t="s">
        <v>4473</v>
      </c>
      <c r="C47" s="66" t="s">
        <v>4474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3894</v>
      </c>
      <c r="B48" s="66" t="s">
        <v>4475</v>
      </c>
      <c r="C48" s="66" t="s">
        <v>4476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3896</v>
      </c>
      <c r="B49" s="66" t="s">
        <v>4477</v>
      </c>
      <c r="C49" s="66" t="s">
        <v>4478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4479</v>
      </c>
      <c r="B50" s="66" t="s">
        <v>4480</v>
      </c>
      <c r="C50" s="66" t="s">
        <v>4481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4482</v>
      </c>
      <c r="B51" s="66" t="s">
        <v>4483</v>
      </c>
      <c r="C51" s="66" t="s">
        <v>4484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3901</v>
      </c>
      <c r="B52" s="66" t="s">
        <v>4485</v>
      </c>
      <c r="C52" s="66" t="s">
        <v>4486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4487</v>
      </c>
      <c r="B53" s="66" t="s">
        <v>4488</v>
      </c>
      <c r="C53" s="66" t="s">
        <v>4489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4490</v>
      </c>
      <c r="B54" s="66" t="s">
        <v>4491</v>
      </c>
      <c r="C54" s="66" t="s">
        <v>4492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4493</v>
      </c>
      <c r="B55" s="66" t="s">
        <v>4494</v>
      </c>
      <c r="C55" s="66" t="s">
        <v>4495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3903</v>
      </c>
      <c r="B56" s="66" t="s">
        <v>4496</v>
      </c>
      <c r="C56" s="66" t="s">
        <v>4405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3908</v>
      </c>
      <c r="B57" s="66" t="s">
        <v>4497</v>
      </c>
      <c r="C57" s="66" t="s">
        <v>4498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3910</v>
      </c>
      <c r="B58" s="66" t="s">
        <v>4499</v>
      </c>
      <c r="C58" s="66" t="s">
        <v>4500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4501</v>
      </c>
      <c r="B59" s="66" t="s">
        <v>4502</v>
      </c>
      <c r="C59" s="66" t="s">
        <v>4503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4504</v>
      </c>
      <c r="B60" s="66" t="s">
        <v>4505</v>
      </c>
      <c r="C60" s="66" t="s">
        <v>4506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4507</v>
      </c>
      <c r="B61" s="66" t="s">
        <v>4508</v>
      </c>
      <c r="C61" s="66" t="s">
        <v>4509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4510</v>
      </c>
      <c r="B62" s="66" t="s">
        <v>4511</v>
      </c>
      <c r="C62" s="66" t="s">
        <v>4512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