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Lexicon!$A$1:$C$2071</definedName>
  </definedNames>
  <calcPr/>
</workbook>
</file>

<file path=xl/sharedStrings.xml><?xml version="1.0" encoding="utf-8"?>
<sst xmlns="http://schemas.openxmlformats.org/spreadsheetml/2006/main" count="7682" uniqueCount="5119">
  <si>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</si>
  <si>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</si>
  <si>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</si>
  <si>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</si>
  <si>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</si>
  <si>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</si>
  <si>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</si>
  <si>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</si>
  <si>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</si>
  <si>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</si>
  <si>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</si>
  <si>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</si>
  <si>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</si>
  <si>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</si>
  <si>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</si>
  <si>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</si>
  <si>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</si>
  <si>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</si>
  <si>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</si>
  <si>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</si>
  <si>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</si>
  <si>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</si>
  <si>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</si>
  <si>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</si>
  <si>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</si>
  <si>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</si>
  <si>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</si>
  <si>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</si>
  <si>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</si>
  <si>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</si>
  <si>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</si>
  <si>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</si>
  <si>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</si>
  <si>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</si>
  <si>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</si>
  <si>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</si>
  <si>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</si>
  <si>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</si>
  <si>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</si>
  <si>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</si>
  <si>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</si>
  <si>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</si>
  <si>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</si>
  <si>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</si>
  <si>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</si>
  <si>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</si>
  <si>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</si>
  <si>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</si>
  <si>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</si>
  <si>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</si>
  <si>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</si>
  <si>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</si>
  <si>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</si>
  <si>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</si>
  <si>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</si>
  <si>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</si>
  <si>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</si>
  <si>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</si>
  <si>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</si>
  <si>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</si>
  <si>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</si>
  <si>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</si>
  <si>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</si>
  <si>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</si>
  <si>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</si>
  <si>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</si>
  <si>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</si>
  <si>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</si>
  <si>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</si>
  <si>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</si>
  <si>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</si>
  <si>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</si>
  <si>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</si>
  <si>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</si>
  <si>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</si>
  <si>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</si>
  <si>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</si>
  <si>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</si>
  <si>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</si>
  <si>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</si>
  <si>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</si>
  <si>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</si>
  <si>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</si>
  <si>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</si>
  <si>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</si>
  <si>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</si>
  <si>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</si>
  <si>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</si>
  <si>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</si>
  <si>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</si>
  <si>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</si>
  <si>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</si>
  <si>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</si>
  <si>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</si>
  <si>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</si>
  <si>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</si>
  <si>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</si>
  <si>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</si>
  <si>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</si>
  <si>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</si>
  <si>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</si>
  <si>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</si>
  <si>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</si>
  <si>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</si>
  <si>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</si>
  <si>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</si>
  <si>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</si>
  <si>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</si>
  <si>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</si>
  <si>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</si>
  <si>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</si>
  <si>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</si>
  <si>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</si>
  <si>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</si>
  <si>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</si>
  <si>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</si>
  <si>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</si>
  <si>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</si>
  <si>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</si>
  <si>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</si>
  <si>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</si>
  <si>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</si>
  <si>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</si>
  <si>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</si>
  <si>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</si>
  <si>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</si>
  <si>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</si>
  <si>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</si>
  <si>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</si>
  <si>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</si>
  <si>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</si>
  <si>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</si>
  <si>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</si>
  <si>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</si>
  <si>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</si>
  <si>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</si>
  <si>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</si>
  <si>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</si>
  <si>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</si>
  <si>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</si>
  <si>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</si>
  <si>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</si>
  <si>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</si>
  <si>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</si>
  <si>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</si>
  <si>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</si>
  <si>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</si>
  <si>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</si>
  <si>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</si>
  <si>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</si>
  <si>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</si>
  <si>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</si>
  <si>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</si>
  <si>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</si>
  <si>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</si>
  <si>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</si>
  <si>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</si>
  <si>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</si>
  <si>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</si>
  <si>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</si>
  <si>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</si>
  <si>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</si>
  <si>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</si>
  <si>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</si>
  <si>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</si>
  <si>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</si>
  <si>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</si>
  <si>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</si>
  <si>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</si>
  <si>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</si>
  <si>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</si>
  <si>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</si>
  <si>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</si>
  <si>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</si>
  <si>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</si>
  <si>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</si>
  <si>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</si>
  <si>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</si>
  <si>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</si>
  <si>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</si>
  <si>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</si>
  <si>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</si>
  <si>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</si>
  <si>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</si>
  <si>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</si>
  <si>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</si>
  <si>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</si>
  <si>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</si>
  <si>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</si>
  <si>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</si>
  <si>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</si>
  <si>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</si>
  <si>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</si>
  <si>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</si>
  <si>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</si>
  <si>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</si>
  <si>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</si>
  <si>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</si>
  <si>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</si>
  <si>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</si>
  <si>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</si>
  <si>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</si>
  <si>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</si>
  <si>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</si>
  <si>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</si>
  <si>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</si>
  <si>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</si>
  <si>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</si>
  <si>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</si>
  <si>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</si>
  <si>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</si>
  <si>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</si>
  <si>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</si>
  <si>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</si>
  <si>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</si>
  <si>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</si>
  <si>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</si>
  <si>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</si>
  <si>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</si>
  <si>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</si>
  <si>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</si>
  <si>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</si>
  <si>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</si>
  <si>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</si>
  <si>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</si>
  <si>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</si>
  <si>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</si>
  <si>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</si>
  <si>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</si>
  <si>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</si>
  <si>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</si>
  <si>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</si>
  <si>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</si>
  <si>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</si>
  <si>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</si>
  <si>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</si>
  <si>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</si>
  <si>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</si>
  <si>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</si>
  <si>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</si>
  <si>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</si>
  <si>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</si>
  <si>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</si>
  <si>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</si>
  <si>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</si>
  <si>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</si>
  <si>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</si>
  <si>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</si>
  <si>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</si>
  <si>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</si>
  <si>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</si>
  <si>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</si>
  <si>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</si>
  <si>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</si>
  <si>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</si>
  <si>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</si>
  <si>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</si>
  <si>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</si>
  <si>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</si>
  <si>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</si>
  <si>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</si>
  <si>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</si>
  <si>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to overflow</t>
  </si>
  <si>
    <t>ávar-lugr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</si>
  <si>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</si>
  <si>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</si>
  <si>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</si>
  <si>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</si>
  <si>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</si>
  <si>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</si>
  <si>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</si>
  <si>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</si>
  <si>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</si>
  <si>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</si>
  <si>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</si>
  <si>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</si>
  <si>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</si>
  <si>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</si>
  <si>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</si>
  <si>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</si>
  <si>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</si>
  <si>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</si>
  <si>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</si>
  <si>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</si>
  <si>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</si>
  <si>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</si>
  <si>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</si>
  <si>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</si>
  <si>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</si>
  <si>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</si>
  <si>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</si>
  <si>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</si>
  <si>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</si>
  <si>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</si>
  <si>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</si>
  <si>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</si>
  <si>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</si>
  <si>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</si>
  <si>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</si>
  <si>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</si>
  <si>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</si>
  <si>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</si>
  <si>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</si>
  <si>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</si>
  <si>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</si>
  <si>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</si>
  <si>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</si>
  <si>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</si>
  <si>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</si>
  <si>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</si>
  <si>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</si>
  <si>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</si>
  <si>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</si>
  <si>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</si>
  <si>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</si>
  <si>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</si>
  <si>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</si>
  <si>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</si>
  <si>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</si>
  <si>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</si>
  <si>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</si>
  <si>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</si>
  <si>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</si>
  <si>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</si>
  <si>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</si>
  <si>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</si>
  <si>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</si>
  <si>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</si>
  <si>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</si>
  <si>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</si>
  <si>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</si>
  <si>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</si>
  <si>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</si>
  <si>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</si>
  <si>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</si>
  <si>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</si>
  <si>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</si>
  <si>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</si>
  <si>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</si>
  <si>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</si>
  <si>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</si>
  <si>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</si>
  <si>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</si>
  <si>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</si>
  <si>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</si>
  <si>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</si>
  <si>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</si>
  <si>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</si>
  <si>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</si>
  <si>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</si>
  <si>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</si>
  <si>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</si>
  <si>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</si>
  <si>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</si>
  <si>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</si>
  <si>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</si>
  <si>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</si>
  <si>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</si>
  <si>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</si>
  <si>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</si>
  <si>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</si>
  <si>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</si>
  <si>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</si>
  <si>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</si>
  <si>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</si>
  <si>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</si>
  <si>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</si>
  <si>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</si>
  <si>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</si>
  <si>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</si>
  <si>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</si>
  <si>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</si>
  <si>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</si>
  <si>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</si>
  <si>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</si>
  <si>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</si>
  <si>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</si>
  <si>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</si>
  <si>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</si>
  <si>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</si>
  <si>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</si>
  <si>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</si>
  <si>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</si>
  <si>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</si>
  <si>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</si>
  <si>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</si>
  <si>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</si>
  <si>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</si>
  <si>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</si>
  <si>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</si>
  <si>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</si>
  <si>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</si>
  <si>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</si>
  <si>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</si>
  <si>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</si>
  <si>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</si>
  <si>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</si>
  <si>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</si>
  <si>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</si>
  <si>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</si>
  <si>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</si>
  <si>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</si>
  <si>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</si>
  <si>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</si>
  <si>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</si>
  <si>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</si>
  <si>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</si>
  <si>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</si>
  <si>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</si>
  <si>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</si>
  <si>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</si>
  <si>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</si>
  <si>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</si>
  <si>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</si>
  <si>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</si>
  <si>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</si>
  <si>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</si>
  <si>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</si>
  <si>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</si>
  <si>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</si>
  <si>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</si>
  <si>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</si>
  <si>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</si>
  <si>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</si>
  <si>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</si>
  <si>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</si>
  <si>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</si>
  <si>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</si>
  <si>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</si>
  <si>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</si>
  <si>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</si>
  <si>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</si>
  <si>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</si>
  <si>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</si>
  <si>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</si>
  <si>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</si>
  <si>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</si>
  <si>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</si>
  <si>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</si>
  <si>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</si>
  <si>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</si>
  <si>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</si>
  <si>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</si>
  <si>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</si>
  <si>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</si>
  <si>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</si>
  <si>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</si>
  <si>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</si>
  <si>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</si>
  <si>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</si>
  <si>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</si>
  <si>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</si>
  <si>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</si>
  <si>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</si>
  <si>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</si>
  <si>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</si>
  <si>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</si>
  <si>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</si>
  <si>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</si>
  <si>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</si>
  <si>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</si>
  <si>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</si>
  <si>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</si>
  <si>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</si>
  <si>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</si>
  <si>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</si>
  <si>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</si>
  <si>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</si>
  <si>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</si>
  <si>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</si>
  <si>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</si>
  <si>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</si>
  <si>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</si>
  <si>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</si>
  <si>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</si>
  <si>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</si>
  <si>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</si>
  <si>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</si>
  <si>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</si>
  <si>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</si>
  <si>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</si>
  <si>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</si>
  <si>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</si>
  <si>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</si>
  <si>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</si>
  <si>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</si>
  <si>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</si>
  <si>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</si>
  <si>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</si>
  <si>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</si>
  <si>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</si>
  <si>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</si>
  <si>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</si>
  <si>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</si>
  <si>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</si>
  <si>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</si>
  <si>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</si>
  <si>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</si>
  <si>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</si>
  <si>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</si>
  <si>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</si>
  <si>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</si>
  <si>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</si>
  <si>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</si>
  <si>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</si>
  <si>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</si>
  <si>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</si>
  <si>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</si>
  <si>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</si>
  <si>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</si>
  <si>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</si>
  <si>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</si>
  <si>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</si>
  <si>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</si>
  <si>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</si>
  <si>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</si>
  <si>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</si>
  <si>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</si>
  <si>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</si>
  <si>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</si>
  <si>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</si>
  <si>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</si>
  <si>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</si>
  <si>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</si>
  <si>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</si>
  <si>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</si>
  <si>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</si>
  <si>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</si>
  <si>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</si>
  <si>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</si>
  <si>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</si>
  <si>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</si>
  <si>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</si>
  <si>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</si>
  <si>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</si>
  <si>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</si>
  <si>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</si>
  <si>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</si>
  <si>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</si>
  <si>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</si>
  <si>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</si>
  <si>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</si>
  <si>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</si>
  <si>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</si>
  <si>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</si>
  <si>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</si>
  <si>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</si>
  <si>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</si>
  <si>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</si>
  <si>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</si>
  <si>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</si>
  <si>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</si>
  <si>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</si>
  <si>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</si>
  <si>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</si>
  <si>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</si>
  <si>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</si>
  <si>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</si>
  <si>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</si>
  <si>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</si>
  <si>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</si>
  <si>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</si>
  <si>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</si>
  <si>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</si>
  <si>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</si>
  <si>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</si>
  <si>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</si>
  <si>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</si>
  <si>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</si>
  <si>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</si>
  <si>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</si>
  <si>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</si>
  <si>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</si>
  <si>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</si>
  <si>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</si>
  <si>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</si>
  <si>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</si>
  <si>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</si>
  <si>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</si>
  <si>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</si>
  <si>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</si>
  <si>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</si>
  <si>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</si>
  <si>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</si>
  <si>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</si>
  <si>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</si>
  <si>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</si>
  <si>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</si>
  <si>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</si>
  <si>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</si>
  <si>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</si>
  <si>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</si>
  <si>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</si>
  <si>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</si>
  <si>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</si>
  <si>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</si>
  <si>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</si>
  <si>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</si>
  <si>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</si>
  <si>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</si>
  <si>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</si>
  <si>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</si>
  <si>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</si>
  <si>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</si>
  <si>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</si>
  <si>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</si>
  <si>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</si>
  <si>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</si>
  <si>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</si>
  <si>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</si>
  <si>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</si>
  <si>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</si>
  <si>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</si>
  <si>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</si>
  <si>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</si>
  <si>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</si>
  <si>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</si>
  <si>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</si>
  <si>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</si>
  <si>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</si>
  <si>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</si>
  <si>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</si>
  <si>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</si>
  <si>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</si>
  <si>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</si>
  <si>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</si>
  <si>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</si>
  <si>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</si>
  <si>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</si>
  <si>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</si>
  <si>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</si>
  <si>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</si>
  <si>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</si>
  <si>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</si>
  <si>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</si>
  <si>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</si>
  <si>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</si>
  <si>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</si>
  <si>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</si>
  <si>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</si>
  <si>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</si>
  <si>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</si>
  <si>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</si>
  <si>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</si>
  <si>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</si>
  <si>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</si>
  <si>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</si>
  <si>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</si>
  <si>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</si>
  <si>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</si>
  <si>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</si>
  <si>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</si>
  <si>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</si>
  <si>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</si>
  <si>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</si>
  <si>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</si>
  <si>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</si>
  <si>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</si>
  <si>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</si>
  <si>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</si>
  <si>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</si>
  <si>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</si>
  <si>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</si>
  <si>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</si>
  <si>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</si>
  <si>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</si>
  <si>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</si>
  <si>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</si>
  <si>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</si>
  <si>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</si>
  <si>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</si>
  <si>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</si>
  <si>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</si>
  <si>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</si>
  <si>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</si>
  <si>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</si>
  <si>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</si>
  <si>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</si>
  <si>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</si>
  <si>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</si>
  <si>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</si>
  <si>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</si>
  <si>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</si>
  <si>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</si>
  <si>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</si>
  <si>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</si>
  <si>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</si>
  <si>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</si>
  <si>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</si>
  <si>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</si>
  <si>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</si>
  <si>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</si>
  <si>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</si>
  <si>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</si>
  <si>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</si>
  <si>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</si>
  <si>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</si>
  <si>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</si>
  <si>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</si>
  <si>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</si>
  <si>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</si>
  <si>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</si>
  <si>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</si>
  <si>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</si>
  <si>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</si>
  <si>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</si>
  <si>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</si>
  <si>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</si>
  <si>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</si>
  <si>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</si>
  <si>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</si>
  <si>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</si>
  <si>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</si>
  <si>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</si>
  <si>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</si>
  <si>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</si>
  <si>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</si>
  <si>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</si>
  <si>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</si>
  <si>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</si>
  <si>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</si>
  <si>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</si>
  <si>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</si>
  <si>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</si>
  <si>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</si>
  <si>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</si>
  <si>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</si>
  <si>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</si>
  <si>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</si>
  <si>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</si>
  <si>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</si>
  <si>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</si>
  <si>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</si>
  <si>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</si>
  <si>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</si>
  <si>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</si>
  <si>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</si>
  <si>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</si>
  <si>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</si>
  <si>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</si>
  <si>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</si>
  <si>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</si>
  <si>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</si>
  <si>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</si>
  <si>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</si>
  <si>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</si>
  <si>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</si>
  <si>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</si>
  <si>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</si>
  <si>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</si>
  <si>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</si>
  <si>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</si>
  <si>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</si>
  <si>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</si>
  <si>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</si>
  <si>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</si>
  <si>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</si>
  <si>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</si>
  <si>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</si>
  <si>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</si>
  <si>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</si>
  <si>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</si>
  <si>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</si>
  <si>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</si>
  <si>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</si>
  <si>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</si>
  <si>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</si>
  <si>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</si>
  <si>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</si>
  <si>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</si>
  <si>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</si>
  <si>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</si>
  <si>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</si>
  <si>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</si>
  <si>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</si>
  <si>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</si>
  <si>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</si>
  <si>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</si>
  <si>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</si>
  <si>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</si>
  <si>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</si>
  <si>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</si>
  <si>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</si>
  <si>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</si>
  <si>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</si>
  <si>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</si>
  <si>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</si>
  <si>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</si>
  <si>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</si>
  <si>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</si>
  <si>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</si>
  <si>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</si>
  <si>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</si>
  <si>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</si>
  <si>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</si>
  <si>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</si>
  <si>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</si>
  <si>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</si>
  <si>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</si>
  <si>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</si>
  <si>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</si>
  <si>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</si>
  <si>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</si>
  <si>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</si>
  <si>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</si>
  <si>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</si>
  <si>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</si>
  <si>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</si>
  <si>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</si>
  <si>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</si>
  <si>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</si>
  <si>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</si>
  <si>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</si>
  <si>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</si>
  <si>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</si>
  <si>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</si>
  <si>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</si>
  <si>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</si>
  <si>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</si>
  <si>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</si>
  <si>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</si>
  <si>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</si>
  <si>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</si>
  <si>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</si>
  <si>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</si>
  <si>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</si>
  <si>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</si>
  <si>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</si>
  <si>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</si>
  <si>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</si>
  <si>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</si>
  <si>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</si>
  <si>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</si>
  <si>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</si>
  <si>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</si>
  <si>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</si>
  <si>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</si>
  <si>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</si>
  <si>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</si>
  <si>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</si>
  <si>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</si>
  <si>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</si>
  <si>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</si>
  <si>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</si>
  <si>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</si>
  <si>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</si>
  <si>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</si>
  <si>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</si>
  <si>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</si>
  <si>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</si>
  <si>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</si>
  <si>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</si>
  <si>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</si>
  <si>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</si>
  <si>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</si>
  <si>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</si>
  <si>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</si>
  <si>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</si>
  <si>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</si>
  <si>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</si>
  <si>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</si>
  <si>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</si>
  <si>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</si>
  <si>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</si>
  <si>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</si>
  <si>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</si>
  <si>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</si>
  <si>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</si>
  <si>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</si>
  <si>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</si>
  <si>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</si>
  <si>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</si>
  <si>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</si>
  <si>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</si>
  <si>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</si>
  <si>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</si>
  <si>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</si>
  <si>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</si>
  <si>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</si>
  <si>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</si>
  <si>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</si>
  <si>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</si>
  <si>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</si>
  <si>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</si>
  <si>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</si>
  <si>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</si>
  <si>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</si>
  <si>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</si>
  <si>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</si>
  <si>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</si>
  <si>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</si>
  <si>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</si>
  <si>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</si>
  <si>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</si>
  <si>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</si>
  <si>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</si>
  <si>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</si>
  <si>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</si>
  <si>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</si>
  <si>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</si>
  <si>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</si>
  <si>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</si>
  <si>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</si>
  <si>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</si>
  <si>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</si>
  <si>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</si>
  <si>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</si>
  <si>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</si>
  <si>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</si>
  <si>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</si>
  <si>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</si>
  <si>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</si>
  <si>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</si>
  <si>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</si>
  <si>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</si>
  <si>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</si>
  <si>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</si>
  <si>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</si>
  <si>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</si>
  <si>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</si>
  <si>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</si>
  <si>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</si>
  <si>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</si>
  <si>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</si>
  <si>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</si>
  <si>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</si>
  <si>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</si>
  <si>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</si>
  <si>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</si>
  <si>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</si>
  <si>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</si>
  <si>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</si>
  <si>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</si>
  <si>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</si>
  <si>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</si>
  <si>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</si>
  <si>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</si>
  <si>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</si>
  <si>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</si>
  <si>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</si>
  <si>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</si>
  <si>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</si>
  <si>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</si>
  <si>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</si>
  <si>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</si>
  <si>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</si>
  <si>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</si>
  <si>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</si>
  <si>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</si>
  <si>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</si>
  <si>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</si>
  <si>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</si>
  <si>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</si>
  <si>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</si>
  <si>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</si>
  <si>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</si>
  <si>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</si>
  <si>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</si>
  <si>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</si>
  <si>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</si>
  <si>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</si>
  <si>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</si>
  <si>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</si>
  <si>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</si>
  <si>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</si>
  <si>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</si>
  <si>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</si>
  <si>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</si>
  <si>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</si>
  <si>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</si>
  <si>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</si>
  <si>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</si>
  <si>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</si>
  <si>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</si>
  <si>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</si>
  <si>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</si>
  <si>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</si>
  <si>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</si>
  <si>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</si>
  <si>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</si>
  <si>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</si>
  <si>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</si>
  <si>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</si>
  <si>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</si>
  <si>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</si>
  <si>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</si>
  <si>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</si>
  <si>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</si>
  <si>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</si>
  <si>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</si>
  <si>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</si>
  <si>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</si>
  <si>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</si>
  <si>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</si>
  <si>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</si>
  <si>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</si>
  <si>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</si>
  <si>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</si>
  <si>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</si>
  <si>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</si>
  <si>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</si>
  <si>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</si>
  <si>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</si>
  <si>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</si>
  <si>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</si>
  <si>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</si>
  <si>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</si>
  <si>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</si>
  <si>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</si>
  <si>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</si>
  <si>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</si>
  <si>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</si>
  <si>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</si>
  <si>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</si>
  <si>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</si>
  <si>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</si>
  <si>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</si>
  <si>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</si>
  <si>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</si>
  <si>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</si>
  <si>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</si>
  <si>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</si>
  <si>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</si>
  <si>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</si>
  <si>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</si>
  <si>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</si>
  <si>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</si>
  <si>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</si>
  <si>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</si>
  <si>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</si>
  <si>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</si>
  <si>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</si>
  <si>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</si>
  <si>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</si>
  <si>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</si>
  <si>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</si>
  <si>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</si>
  <si>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</si>
  <si>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</si>
  <si>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</si>
  <si>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</si>
  <si>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</si>
  <si>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</si>
  <si>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</si>
  <si>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</si>
  <si>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</si>
  <si>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</si>
  <si>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</si>
  <si>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</si>
  <si>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</si>
  <si>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</si>
  <si>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</si>
  <si>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</si>
  <si>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</si>
  <si>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</si>
  <si>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</si>
  <si>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</si>
  <si>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</si>
  <si>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</si>
  <si>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</si>
  <si>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</si>
  <si>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</si>
  <si>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</si>
  <si>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</si>
  <si>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</si>
  <si>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</si>
  <si>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</si>
  <si>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</si>
  <si>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</si>
  <si>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</si>
  <si>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</si>
  <si>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</si>
  <si>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</si>
  <si>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</si>
  <si>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</si>
  <si>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</si>
  <si>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</si>
  <si>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</si>
  <si>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</si>
  <si>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</si>
  <si>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</si>
  <si>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</si>
  <si>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</si>
  <si>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</si>
  <si>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</si>
  <si>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</si>
  <si>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</si>
  <si>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</si>
  <si>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</si>
  <si>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</si>
  <si>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</si>
  <si>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</si>
  <si>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</si>
  <si>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</si>
  <si>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</si>
  <si>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</si>
  <si>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</si>
  <si>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</si>
  <si>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</si>
  <si>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</si>
  <si>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</si>
  <si>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</si>
  <si>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</si>
  <si>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</si>
  <si>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</si>
  <si>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</si>
  <si>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</si>
  <si>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</si>
  <si>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</si>
  <si>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</si>
  <si>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</si>
  <si>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</si>
  <si>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</si>
  <si>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</si>
  <si>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</si>
  <si>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</si>
  <si>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</si>
  <si>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</si>
  <si>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</si>
  <si>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</si>
  <si>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</si>
  <si>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</si>
  <si>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</si>
  <si>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</si>
  <si>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</si>
  <si>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</si>
  <si>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</si>
  <si>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</si>
  <si>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</si>
  <si>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</si>
  <si>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</si>
  <si>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</si>
  <si>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</si>
  <si>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</si>
  <si>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</si>
  <si>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</si>
  <si>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</si>
  <si>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</si>
  <si>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</si>
  <si>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</si>
  <si>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</si>
  <si>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</si>
  <si>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</si>
  <si>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</si>
  <si>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</si>
  <si>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</si>
  <si>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</si>
  <si>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</si>
  <si>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</si>
  <si>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</si>
  <si>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</si>
  <si>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</si>
  <si>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</si>
  <si>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</si>
  <si>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</si>
  <si>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</si>
  <si>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</si>
  <si>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</si>
  <si>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</si>
  <si>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</si>
  <si>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</si>
  <si>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</si>
  <si>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</si>
  <si>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</si>
  <si>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</si>
  <si>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</si>
  <si>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</si>
  <si>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</si>
  <si>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</si>
  <si>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</si>
  <si>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</si>
  <si>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</si>
  <si>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</si>
  <si>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</si>
  <si>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</si>
  <si>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</si>
  <si>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</si>
  <si>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</si>
  <si>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</si>
  <si>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</si>
  <si>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</si>
  <si>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</si>
  <si>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</si>
  <si>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</si>
  <si>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</si>
  <si>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</si>
  <si>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</si>
  <si>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</si>
  <si>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</si>
  <si>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</si>
  <si>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</si>
  <si>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</si>
  <si>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</si>
  <si>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</si>
  <si>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</si>
  <si>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</si>
  <si>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</si>
  <si>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</si>
  <si>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</si>
  <si>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</si>
  <si>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</si>
  <si>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</si>
  <si>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</si>
  <si>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</si>
  <si>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</si>
  <si>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</si>
  <si>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</si>
  <si>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</si>
  <si>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</si>
  <si>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</si>
  <si>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</si>
  <si>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</si>
  <si>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</si>
  <si>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</si>
  <si>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</si>
  <si>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</si>
  <si>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</si>
  <si>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</si>
  <si>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</si>
  <si>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</si>
  <si>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</si>
  <si>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</si>
  <si>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</si>
  <si>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</si>
  <si>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</si>
  <si>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</si>
  <si>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</si>
  <si>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</si>
  <si>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</si>
  <si>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</si>
  <si>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</si>
  <si>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</si>
  <si>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</si>
  <si>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</si>
  <si>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</si>
  <si>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</si>
  <si>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</si>
  <si>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</si>
  <si>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</si>
  <si>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</si>
  <si>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</si>
  <si>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</si>
  <si>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</si>
  <si>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</si>
  <si>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</si>
  <si>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</si>
  <si>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</si>
  <si>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</si>
  <si>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</si>
  <si>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</si>
  <si>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</si>
  <si>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</si>
  <si>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</si>
  <si>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</si>
  <si>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</si>
  <si>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</si>
  <si>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</si>
  <si>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</si>
  <si>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</si>
  <si>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</si>
  <si>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</si>
  <si>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</si>
  <si>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</si>
  <si>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</si>
  <si>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</si>
  <si>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</si>
  <si>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</si>
  <si>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</si>
  <si>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</si>
  <si>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</si>
  <si>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</si>
  <si>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</si>
  <si>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</si>
  <si>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</si>
  <si>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</si>
  <si>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</si>
  <si>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</si>
  <si>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</si>
  <si>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</si>
  <si>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</si>
  <si>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</si>
  <si>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</si>
  <si>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</si>
  <si>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</si>
  <si>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</si>
  <si>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</si>
  <si>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</si>
  <si>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</si>
  <si>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</si>
  <si>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</si>
  <si>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</si>
  <si>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</si>
  <si>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</si>
  <si>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</si>
  <si>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</si>
  <si>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</si>
  <si>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</si>
  <si>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</si>
  <si>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</si>
  <si>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</si>
  <si>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</si>
  <si>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</si>
  <si>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</si>
  <si>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</si>
  <si>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</si>
  <si>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</si>
  <si>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</si>
  <si>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</si>
  <si>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</si>
  <si>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</si>
  <si>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</si>
  <si>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</si>
  <si>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</si>
  <si>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</si>
  <si>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</si>
  <si>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</si>
  <si>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</si>
  <si>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</si>
  <si>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</si>
  <si>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</si>
  <si>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</si>
  <si>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</si>
  <si>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</si>
  <si>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</si>
  <si>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</si>
  <si>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</si>
  <si>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</si>
  <si>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</si>
  <si>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</si>
  <si>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</si>
  <si>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</si>
  <si>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</si>
  <si>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</si>
  <si>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</si>
  <si>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</si>
  <si>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</si>
  <si>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</si>
  <si>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</si>
  <si>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</si>
  <si>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</si>
  <si>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</si>
  <si>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</si>
  <si>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</si>
  <si>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</si>
  <si>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</si>
  <si>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</si>
  <si>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</si>
  <si>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</si>
  <si>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</si>
  <si>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</si>
  <si>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</si>
  <si>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</si>
  <si>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</si>
  <si>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</si>
  <si>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</si>
  <si>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</si>
  <si>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</si>
  <si>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</si>
  <si>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</si>
  <si>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</si>
  <si>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</si>
  <si>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</si>
  <si>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</si>
  <si>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</si>
  <si>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</si>
  <si>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</si>
  <si>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</si>
  <si>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</si>
  <si>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</si>
  <si>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</si>
  <si>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</si>
  <si>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</si>
  <si>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</si>
  <si>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</si>
  <si>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</si>
  <si>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</si>
  <si>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</si>
  <si>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</si>
  <si>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</si>
  <si>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</si>
  <si>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</si>
  <si>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</si>
  <si>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</si>
  <si>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</si>
  <si>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</si>
  <si>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</si>
  <si>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</si>
  <si>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</si>
  <si>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</si>
  <si>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</si>
  <si>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</si>
  <si>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</si>
  <si>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</si>
  <si>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</si>
  <si>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</si>
  <si>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</si>
  <si>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</si>
  <si>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</si>
  <si>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</si>
  <si>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</si>
  <si>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</si>
  <si>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</si>
  <si>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</si>
  <si>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</si>
  <si>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</si>
  <si>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</si>
  <si>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</si>
  <si>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</si>
  <si>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</si>
  <si>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</si>
  <si>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</si>
  <si>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</si>
  <si>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</si>
  <si>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</si>
  <si>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</si>
  <si>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</si>
  <si>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</si>
  <si>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</si>
  <si>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</si>
  <si>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</si>
  <si>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</si>
  <si>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</si>
  <si>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</si>
  <si>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</si>
  <si>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</si>
  <si>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</si>
  <si>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</si>
  <si>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</si>
  <si>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</si>
  <si>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</si>
  <si>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</si>
  <si>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</si>
  <si>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</si>
  <si>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</si>
  <si>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</si>
  <si>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</si>
  <si>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</si>
  <si>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</si>
  <si>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</si>
  <si>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</si>
  <si>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</si>
  <si>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</si>
  <si>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</si>
  <si>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</si>
  <si>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</si>
  <si>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</si>
  <si>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</si>
  <si>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</si>
  <si>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</si>
  <si>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</si>
  <si>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</si>
  <si>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</si>
  <si>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</si>
  <si>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</si>
  <si>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</si>
  <si>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</si>
  <si>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</si>
  <si>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</si>
  <si>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</si>
  <si>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</si>
  <si>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</si>
  <si>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</si>
  <si>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</si>
  <si>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</si>
  <si>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</si>
  <si>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</si>
  <si>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</si>
  <si>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</si>
  <si>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</si>
  <si>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</si>
  <si>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</si>
  <si>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</si>
  <si>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</si>
  <si>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</si>
  <si>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</si>
  <si>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</si>
  <si>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</si>
  <si>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</si>
  <si>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</si>
  <si>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</si>
  <si>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</si>
  <si>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</si>
  <si>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</si>
  <si>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</si>
  <si>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</si>
  <si>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</si>
  <si>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</si>
  <si>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</si>
  <si>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</si>
  <si>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</si>
  <si>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</si>
  <si>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</si>
  <si>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</si>
  <si>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</si>
  <si>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</si>
  <si>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</si>
  <si>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</si>
  <si>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</si>
  <si>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</si>
  <si>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</si>
  <si>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</si>
  <si>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</si>
  <si>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</si>
  <si>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</si>
  <si>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</si>
  <si>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</si>
  <si>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</si>
  <si>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</si>
  <si>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</si>
  <si>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</si>
  <si>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</si>
  <si>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</si>
  <si>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</si>
  <si>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</si>
  <si>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</si>
  <si>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</si>
  <si>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</si>
  <si>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</si>
  <si>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</si>
  <si>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</si>
  <si>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</si>
  <si>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</si>
  <si>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</si>
  <si>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</si>
  <si>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</si>
  <si>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</si>
  <si>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</si>
  <si>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</si>
  <si>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</si>
  <si>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</si>
  <si>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</si>
  <si>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</si>
  <si>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</si>
  <si>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</si>
  <si>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</si>
  <si>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</si>
  <si>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</si>
  <si>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</si>
  <si>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</si>
  <si>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</si>
  <si>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</si>
  <si>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</si>
  <si>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</si>
  <si>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</si>
  <si>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</si>
  <si>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</si>
  <si>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</si>
  <si>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</si>
  <si>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</si>
  <si>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</si>
  <si>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</si>
  <si>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</si>
  <si>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</si>
  <si>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</si>
  <si>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</si>
  <si>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</si>
  <si>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</si>
  <si>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</si>
  <si>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</si>
  <si>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</si>
  <si>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</si>
  <si>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</si>
  <si>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</si>
  <si>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</si>
  <si>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</si>
  <si>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</si>
  <si>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</si>
  <si>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</si>
  <si>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</si>
  <si>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</si>
  <si>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</si>
  <si>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</si>
  <si>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</si>
  <si>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</si>
  <si>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</si>
  <si>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</si>
  <si>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</si>
  <si>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</si>
  <si>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</si>
  <si>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</si>
  <si>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</si>
  <si>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</si>
  <si>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</si>
  <si>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</si>
  <si>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</si>
  <si>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</si>
  <si>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</si>
  <si>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</si>
  <si>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</si>
  <si>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</si>
  <si>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</si>
  <si>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</si>
  <si>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</si>
  <si>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</si>
  <si>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</si>
  <si>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</si>
  <si>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</si>
  <si>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</si>
  <si>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</si>
  <si>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</si>
  <si>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</si>
  <si>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</si>
  <si>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</si>
  <si>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</si>
  <si>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</si>
  <si>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</si>
  <si>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</si>
  <si>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</si>
  <si>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</si>
  <si>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</si>
  <si>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</si>
  <si>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</si>
  <si>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</si>
  <si>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</si>
  <si>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</si>
  <si>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</si>
  <si>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</si>
  <si>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</si>
  <si>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</si>
  <si>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</si>
  <si>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</si>
  <si>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</si>
  <si>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</si>
  <si>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</si>
  <si>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</si>
  <si>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</si>
  <si>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</si>
  <si>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</si>
  <si>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</si>
  <si>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</si>
  <si>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</si>
  <si>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</si>
  <si>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</si>
  <si>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</si>
  <si>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</si>
  <si>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</si>
  <si>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</si>
  <si>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</si>
  <si>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</si>
  <si>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</si>
  <si>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</si>
  <si>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</si>
  <si>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</si>
  <si>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</si>
  <si>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</si>
  <si>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</si>
  <si>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</si>
  <si>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</si>
  <si>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</si>
  <si>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</si>
  <si>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</si>
  <si>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</si>
  <si>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</si>
  <si>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</si>
  <si>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</si>
  <si>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</si>
  <si>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</si>
  <si>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</si>
  <si>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</si>
  <si>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</si>
  <si>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</si>
  <si>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</si>
  <si>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</si>
  <si>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</si>
  <si>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</si>
  <si>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</si>
  <si>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</si>
  <si>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</si>
  <si>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</si>
  <si>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</si>
  <si>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</si>
  <si>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</si>
  <si>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</si>
  <si>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</si>
  <si>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</si>
  <si>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</si>
  <si>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</si>
  <si>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</si>
  <si>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</si>
  <si>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</si>
  <si>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</si>
  <si>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</si>
  <si>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</si>
  <si>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</si>
  <si>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</si>
  <si>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</si>
  <si>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</si>
  <si>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</si>
  <si>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</si>
  <si>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</si>
  <si>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</si>
  <si>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</si>
  <si>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</si>
  <si>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</si>
  <si>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</si>
  <si>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</si>
  <si>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</si>
  <si>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</si>
  <si>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</si>
  <si>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</si>
  <si>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</si>
  <si>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</si>
  <si>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</si>
  <si>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</si>
  <si>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</si>
  <si>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</si>
  <si>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</si>
  <si>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</si>
  <si>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</si>
  <si>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</si>
  <si>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</si>
  <si>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</si>
  <si>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</si>
  <si>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</si>
  <si>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</si>
  <si>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</si>
  <si>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</si>
  <si>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</si>
  <si>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</si>
  <si>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</si>
  <si>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</si>
  <si>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</si>
  <si>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</si>
  <si>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</si>
  <si>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</si>
  <si>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</si>
  <si>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</si>
  <si>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</si>
  <si>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</si>
  <si>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</si>
  <si>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</si>
  <si>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</si>
  <si>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</si>
  <si>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</si>
  <si>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</si>
  <si>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</si>
  <si>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</si>
  <si>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</si>
  <si>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</si>
  <si>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</si>
  <si>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</si>
  <si>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</si>
  <si>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</si>
  <si>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</si>
  <si>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</si>
  <si>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</si>
  <si>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</si>
  <si>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</si>
  <si>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</si>
  <si>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</si>
  <si>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</si>
  <si>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</si>
  <si>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</si>
  <si>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</si>
  <si>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</si>
  <si>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</si>
  <si>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</si>
  <si>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</si>
  <si>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</si>
  <si>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</si>
  <si>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</si>
  <si>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</si>
  <si>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</si>
  <si>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</si>
  <si>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</si>
  <si>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</si>
  <si>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</si>
  <si>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</si>
  <si>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</si>
  <si>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</si>
  <si>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</si>
  <si>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</si>
  <si>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</si>
  <si>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</si>
  <si>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</si>
  <si>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</si>
  <si>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</si>
  <si>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</si>
  <si>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</si>
  <si>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</si>
  <si>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</si>
  <si>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</si>
  <si>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</si>
  <si>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</si>
  <si>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</si>
  <si>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</si>
  <si>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</si>
  <si>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</si>
  <si>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</si>
  <si>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</si>
  <si>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</si>
  <si>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</si>
  <si>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</si>
  <si>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</si>
  <si>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</si>
  <si>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</si>
  <si>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</si>
  <si>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</si>
  <si>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</si>
  <si>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</si>
  <si>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</si>
  <si>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</si>
  <si>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</si>
  <si>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</si>
  <si>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</si>
  <si>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</si>
  <si>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</si>
  <si>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</si>
  <si>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</si>
  <si>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</si>
  <si>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</si>
  <si>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</si>
  <si>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</si>
  <si>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</si>
  <si>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</si>
  <si>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</si>
  <si>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</si>
  <si>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</si>
  <si>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</si>
  <si>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</si>
  <si>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</si>
  <si>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</si>
  <si>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</si>
  <si>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</si>
  <si>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</si>
  <si>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</si>
  <si>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</si>
  <si>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</si>
  <si>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</si>
  <si>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</si>
  <si>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</si>
  <si>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</si>
  <si>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</si>
  <si>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</si>
  <si>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</si>
  <si>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</si>
  <si>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</si>
  <si>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</si>
  <si>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</si>
  <si>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</si>
  <si>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</si>
  <si>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</si>
  <si>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</si>
  <si>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</si>
  <si>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</si>
  <si>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</si>
  <si>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</si>
  <si>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</si>
  <si>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</si>
  <si>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</si>
  <si>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</si>
  <si>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</si>
  <si>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</si>
  <si>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</si>
  <si>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</si>
  <si>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</si>
  <si>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</si>
  <si>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</si>
  <si>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</si>
  <si>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</si>
  <si>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</si>
  <si>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</si>
  <si>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</si>
  <si>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</si>
  <si>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</si>
  <si>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</si>
  <si>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</si>
  <si>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</si>
  <si>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</si>
  <si>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</si>
  <si>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</si>
  <si>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</si>
  <si>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</si>
  <si>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</si>
  <si>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</si>
  <si>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</si>
  <si>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</si>
  <si>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</si>
  <si>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</si>
  <si>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</si>
  <si>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</si>
  <si>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</si>
  <si>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</si>
  <si>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</si>
  <si>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</si>
  <si>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</si>
  <si>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</si>
  <si>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</si>
  <si>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</si>
  <si>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</si>
  <si>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</si>
  <si>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</si>
  <si>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</si>
  <si>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</si>
  <si>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</si>
  <si>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</si>
  <si>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</si>
  <si>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</si>
  <si>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</si>
  <si>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</si>
  <si>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</si>
  <si>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</si>
  <si>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</si>
  <si>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</si>
  <si>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</si>
  <si>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</si>
  <si>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</si>
  <si>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</si>
  <si>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</si>
  <si>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</si>
  <si>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</si>
  <si>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</si>
  <si>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</si>
  <si>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</si>
  <si>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</si>
  <si>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</si>
  <si>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</si>
  <si>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</si>
  <si>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</si>
  <si>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</si>
  <si>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</si>
  <si>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</si>
  <si>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</si>
  <si>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</si>
  <si>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</si>
  <si>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</si>
  <si>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</si>
  <si>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</si>
  <si>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</si>
  <si>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</si>
  <si>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</si>
  <si>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</si>
  <si>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</si>
  <si>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</si>
  <si>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</si>
  <si>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</si>
  <si>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</si>
  <si>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</si>
  <si>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</si>
  <si>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</si>
  <si>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</si>
  <si>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</si>
  <si>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</si>
  <si>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</si>
  <si>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</si>
  <si>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</si>
  <si>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</si>
  <si>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</si>
  <si>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</si>
  <si>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</si>
  <si>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</si>
  <si>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</si>
  <si>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</si>
  <si>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</si>
  <si>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</si>
  <si>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</si>
  <si>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</si>
  <si>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</si>
  <si>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</si>
  <si>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</si>
  <si>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</si>
  <si>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</si>
  <si>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</si>
  <si>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</si>
  <si>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</si>
  <si>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</si>
  <si>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</si>
  <si>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</si>
  <si>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</si>
  <si>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</si>
  <si>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</si>
  <si>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</si>
  <si>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</si>
  <si>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</si>
  <si>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</si>
  <si>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</si>
  <si>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</si>
  <si>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</si>
  <si>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</si>
  <si>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</si>
  <si>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</si>
  <si>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</si>
  <si>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</si>
  <si>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</si>
  <si>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</si>
  <si>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</si>
  <si>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</si>
  <si>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</si>
  <si>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</si>
  <si>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</si>
  <si>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</si>
  <si>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</si>
  <si>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</si>
  <si>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</si>
  <si>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</si>
  <si>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</si>
  <si>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</si>
  <si>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</si>
  <si>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</si>
  <si>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</si>
  <si>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</si>
  <si>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</si>
  <si>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</si>
  <si>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</si>
  <si>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</si>
  <si>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</si>
  <si>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</si>
  <si>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</si>
  <si>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</si>
  <si>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</si>
  <si>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</si>
  <si>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</si>
  <si>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</si>
  <si>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</si>
  <si>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</si>
  <si>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</si>
  <si>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</si>
  <si>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</si>
  <si>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</si>
  <si>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</si>
  <si>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</si>
  <si>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</si>
  <si>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</si>
  <si>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</si>
  <si>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</si>
  <si>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</si>
  <si>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</si>
  <si>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</si>
  <si>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</si>
  <si>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</si>
  <si>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</si>
  <si>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</si>
  <si>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</si>
  <si>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</si>
  <si>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</si>
  <si>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</si>
  <si>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</si>
  <si>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</si>
  <si>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</si>
  <si>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</si>
  <si>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</si>
  <si>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</si>
  <si>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</si>
  <si>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</si>
  <si>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</si>
  <si>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</si>
  <si>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</si>
  <si>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</si>
  <si>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</si>
  <si>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</si>
  <si>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</si>
  <si>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</si>
  <si>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</si>
  <si>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</si>
  <si>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</si>
  <si>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</si>
  <si>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</si>
  <si>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</si>
  <si>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</si>
  <si>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</si>
  <si>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</si>
  <si>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</si>
  <si>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</si>
  <si>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</si>
  <si>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</si>
  <si>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</si>
  <si>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</si>
  <si>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</si>
  <si>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</si>
  <si>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</si>
  <si>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</si>
  <si>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</si>
  <si>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</si>
  <si>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</si>
  <si>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</si>
  <si>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</si>
  <si>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</si>
  <si>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</si>
  <si>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</si>
  <si>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</si>
  <si>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</si>
  <si>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</si>
  <si>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</si>
  <si>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</si>
  <si>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</si>
  <si>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</si>
  <si>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</si>
  <si>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</si>
  <si>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</si>
  <si>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</si>
  <si>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</si>
  <si>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</si>
  <si>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</si>
  <si>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</si>
  <si>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</si>
  <si>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</si>
  <si>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</si>
  <si>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</si>
  <si>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</si>
  <si>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</si>
  <si>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</si>
  <si>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</si>
  <si>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</si>
  <si>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</si>
  <si>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</si>
  <si>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</si>
  <si>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</si>
  <si>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</si>
  <si>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</si>
  <si>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</si>
  <si>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</si>
  <si>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</si>
  <si>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</si>
  <si>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</si>
  <si>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</si>
  <si>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</si>
  <si>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</si>
  <si>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</si>
  <si>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</si>
  <si>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</si>
  <si>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</si>
  <si>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</si>
  <si>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</si>
  <si>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</si>
  <si>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</si>
  <si>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</si>
  <si>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</si>
  <si>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</si>
  <si>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</si>
  <si>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</si>
  <si>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</si>
  <si>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</si>
  <si>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</si>
  <si>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</si>
  <si>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</si>
  <si>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</si>
  <si>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</si>
  <si>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</si>
  <si>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</si>
  <si>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</si>
  <si>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</si>
  <si>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</si>
  <si>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</si>
  <si>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</si>
  <si>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</si>
  <si>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</si>
  <si>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</si>
  <si>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</si>
  <si>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</si>
  <si>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</si>
  <si>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</si>
  <si>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</si>
  <si>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</si>
  <si>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</si>
  <si>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</si>
  <si>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</si>
  <si>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</si>
  <si>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</si>
  <si>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</si>
  <si>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</si>
  <si>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</si>
  <si>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</si>
  <si>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</si>
  <si>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</si>
  <si>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</si>
  <si>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</si>
  <si>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</si>
  <si>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</si>
  <si>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</si>
  <si>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</si>
  <si>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</si>
  <si>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</si>
  <si>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</si>
  <si>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</si>
  <si>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</si>
  <si>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</si>
  <si>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</si>
  <si>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</si>
  <si>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</si>
  <si>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</si>
  <si>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</si>
  <si>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</si>
  <si>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</si>
  <si>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</si>
  <si>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</si>
  <si>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</si>
  <si>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</si>
  <si>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</si>
  <si>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</si>
  <si>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</si>
  <si>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</si>
  <si>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</si>
  <si>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</si>
  <si>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</si>
  <si>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</si>
  <si>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</si>
  <si>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</si>
  <si>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</si>
  <si>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</si>
  <si>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</si>
  <si>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</si>
  <si>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</si>
  <si>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</si>
  <si>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</si>
  <si>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</si>
  <si>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</si>
  <si>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</si>
  <si>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</si>
  <si>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</si>
  <si>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</si>
  <si>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</si>
  <si>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</si>
  <si>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</si>
  <si>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</si>
  <si>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</si>
  <si>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</si>
  <si>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</si>
  <si>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</si>
  <si>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</si>
  <si>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</si>
  <si>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</si>
  <si>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</si>
  <si>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</si>
  <si>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</si>
  <si>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</si>
  <si>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</si>
  <si>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</si>
  <si>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</si>
  <si>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</si>
  <si>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</si>
  <si>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</si>
  <si>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</si>
  <si>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</si>
  <si>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</si>
  <si>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</si>
  <si>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</si>
  <si>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</si>
  <si>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</si>
  <si>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</si>
  <si>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</si>
  <si>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</si>
  <si>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</si>
  <si>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</si>
  <si>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</si>
  <si>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</si>
  <si>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</si>
  <si>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</si>
  <si>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</si>
  <si>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</si>
  <si>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</si>
  <si>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</si>
  <si>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</si>
  <si>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</si>
  <si>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</si>
  <si>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</si>
  <si>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</si>
  <si>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</si>
  <si>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</si>
  <si>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</si>
  <si>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</si>
  <si>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</si>
  <si>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</si>
  <si>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</si>
  <si>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</si>
  <si>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</si>
  <si>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</si>
  <si>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</si>
  <si>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</si>
  <si>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</si>
  <si>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</si>
  <si>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</si>
  <si>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</si>
  <si>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</si>
  <si>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</si>
  <si>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</si>
  <si>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</si>
  <si>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</si>
  <si>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</si>
  <si>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</si>
  <si>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</si>
  <si>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</si>
  <si>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</si>
  <si>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</si>
  <si>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</si>
  <si>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</si>
  <si>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</si>
  <si>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</si>
  <si>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</si>
  <si>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</si>
  <si>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</si>
  <si>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</si>
  <si>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</si>
  <si>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</si>
  <si>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</si>
  <si>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</si>
  <si>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</si>
  <si>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</si>
  <si>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</si>
  <si>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</si>
  <si>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</si>
  <si>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</si>
  <si>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</si>
  <si>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</si>
  <si>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</si>
  <si>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</si>
  <si>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</si>
  <si>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</si>
  <si>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</si>
  <si>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</si>
  <si>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</si>
  <si>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</si>
  <si>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</si>
  <si>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</si>
  <si>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</si>
  <si>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</si>
  <si>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</si>
  <si>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</si>
  <si>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</si>
  <si>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</si>
  <si>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</si>
  <si>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</si>
  <si>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</si>
  <si>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</si>
  <si>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</si>
  <si>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</si>
  <si>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</si>
  <si>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</si>
  <si>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</si>
  <si>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</si>
  <si>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</si>
  <si>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</si>
  <si>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</si>
  <si>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</si>
  <si>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</si>
  <si>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</si>
  <si>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</si>
  <si>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</si>
  <si>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</si>
  <si>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</si>
  <si>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</si>
  <si>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</si>
  <si>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</si>
  <si>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</si>
  <si>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</si>
  <si>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</si>
  <si>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</si>
  <si>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</si>
  <si>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</si>
  <si>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</si>
  <si>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</si>
  <si>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</si>
  <si>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</si>
  <si>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</si>
  <si>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</si>
  <si>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</si>
  <si>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</si>
  <si>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</si>
  <si>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</si>
  <si>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</si>
  <si>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</si>
  <si>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</si>
  <si>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</si>
  <si>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</si>
  <si>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</si>
  <si>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</si>
  <si>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</si>
  <si>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</si>
  <si>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</si>
  <si>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</si>
  <si>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</si>
  <si>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</si>
  <si>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</si>
  <si>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</si>
  <si>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</si>
  <si>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</si>
  <si>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</si>
  <si>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</si>
  <si>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</si>
  <si>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</si>
  <si>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</si>
  <si>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</si>
  <si>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</si>
  <si>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</si>
  <si>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</si>
  <si>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</si>
  <si>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</si>
  <si>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</si>
  <si>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</si>
  <si>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</si>
  <si>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</si>
  <si>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</si>
  <si>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</si>
  <si>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</si>
  <si>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</si>
  <si>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</si>
  <si>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</si>
  <si>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</si>
  <si>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</si>
  <si>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</si>
  <si>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</si>
  <si>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</si>
  <si>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</si>
  <si>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</si>
  <si>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</si>
  <si>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</si>
  <si>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</si>
  <si>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</si>
  <si>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</si>
  <si>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</si>
  <si>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</si>
  <si>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</si>
  <si>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</si>
  <si>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</si>
  <si>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</si>
  <si>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</si>
  <si>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</si>
  <si>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</si>
  <si>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</si>
  <si>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</si>
  <si>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</si>
  <si>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</si>
  <si>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</si>
  <si>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</si>
  <si>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</si>
  <si>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</si>
  <si>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</si>
  <si>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</si>
  <si>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</si>
  <si>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</si>
  <si>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</si>
  <si>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</si>
  <si>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</si>
  <si>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</si>
  <si>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</si>
  <si>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</si>
  <si>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</si>
  <si>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</si>
  <si>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</si>
  <si>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</si>
  <si>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</si>
  <si>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</si>
  <si>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</si>
  <si>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</si>
  <si>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</si>
  <si>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</si>
  <si>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</si>
  <si>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</si>
  <si>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</si>
  <si>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</si>
  <si>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</si>
  <si>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</si>
  <si>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</si>
  <si>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</si>
  <si>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</si>
  <si>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</si>
  <si>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</si>
  <si>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</si>
  <si>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</si>
  <si>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</si>
  <si>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</si>
  <si>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</si>
  <si>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</si>
  <si>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</si>
  <si>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</si>
  <si>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</si>
  <si>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</si>
  <si>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</si>
  <si>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</si>
  <si>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</si>
  <si>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</si>
  <si>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</si>
  <si>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</si>
  <si>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</si>
  <si>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</si>
  <si>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</si>
  <si>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</si>
  <si>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</si>
  <si>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</si>
  <si>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</si>
  <si>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</si>
  <si>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</si>
  <si>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</si>
  <si>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</si>
  <si>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</si>
  <si>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</si>
  <si>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</si>
  <si>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</si>
  <si>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</si>
  <si>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</si>
  <si>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</si>
  <si>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</si>
  <si>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</si>
  <si>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</si>
  <si>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</si>
  <si>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</si>
  <si>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</si>
  <si>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</si>
  <si>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</si>
  <si>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</si>
  <si>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</si>
  <si>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</si>
  <si>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</si>
  <si>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</si>
  <si>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</si>
  <si>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</si>
  <si>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</si>
  <si>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</si>
  <si>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</si>
  <si>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</si>
  <si>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</si>
  <si>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</si>
  <si>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</si>
  <si>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</si>
  <si>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</si>
  <si>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</si>
  <si>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</si>
  <si>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</si>
  <si>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</si>
  <si>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</si>
  <si>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</si>
  <si>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</si>
  <si>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</si>
  <si>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</si>
  <si>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</si>
  <si>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</si>
  <si>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</si>
  <si>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</si>
  <si>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</si>
  <si>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</si>
  <si>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</si>
  <si>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</si>
  <si>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</si>
  <si>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</si>
  <si>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</si>
  <si>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</si>
  <si>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</si>
  <si>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</si>
  <si>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</si>
  <si>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</si>
  <si>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</si>
  <si>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</si>
  <si>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</si>
  <si>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</si>
  <si>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</si>
  <si>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</si>
  <si>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</si>
  <si>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</si>
  <si>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</si>
  <si>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</si>
  <si>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</si>
  <si>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</si>
  <si>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</si>
  <si>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</si>
  <si>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</si>
  <si>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</si>
  <si>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</si>
  <si>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</si>
  <si>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</si>
  <si>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</si>
  <si>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</si>
  <si>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</si>
  <si>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</si>
  <si>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</si>
  <si>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</si>
  <si>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</si>
  <si>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</si>
  <si>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</si>
  <si>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</si>
  <si>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</si>
  <si>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</si>
  <si>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</si>
  <si>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</si>
  <si>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</si>
  <si>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</si>
  <si>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</si>
  <si>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</si>
  <si>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</si>
  <si>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</si>
  <si>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</si>
  <si>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</si>
  <si>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</si>
  <si>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</si>
  <si>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</si>
  <si>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</si>
  <si>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</si>
  <si>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</si>
  <si>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</si>
  <si>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</si>
  <si>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</si>
  <si>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</si>
  <si>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</si>
  <si>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</si>
  <si>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</si>
  <si>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</si>
  <si>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</si>
  <si>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</si>
  <si>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</si>
  <si>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</si>
  <si>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</si>
  <si>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</si>
  <si>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</si>
  <si>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</si>
  <si>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</si>
  <si>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</si>
  <si>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</si>
  <si>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</si>
  <si>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</si>
  <si>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</si>
  <si>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</si>
  <si>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</si>
  <si>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</si>
  <si>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</si>
  <si>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</si>
  <si>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</si>
  <si>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</si>
  <si>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</si>
  <si>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</si>
  <si>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</si>
  <si>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</si>
  <si>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</si>
  <si>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</si>
  <si>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</si>
  <si>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</si>
  <si>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</si>
  <si>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</si>
  <si>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</si>
  <si>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</si>
  <si>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</si>
  <si>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</si>
  <si>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</si>
  <si>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</si>
  <si>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</si>
  <si>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</si>
  <si>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</si>
  <si>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</si>
  <si>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</si>
  <si>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</si>
  <si>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</si>
  <si>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</si>
  <si>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</si>
  <si>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</si>
  <si>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</si>
  <si>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</si>
  <si>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</si>
  <si>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</si>
  <si>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</si>
  <si>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</si>
  <si>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</si>
  <si>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</si>
  <si>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</si>
  <si>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</si>
  <si>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</si>
  <si>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</si>
  <si>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</si>
  <si>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</si>
  <si>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</si>
  <si>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</si>
  <si>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</si>
  <si>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</si>
  <si>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</si>
  <si>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</si>
  <si>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</si>
  <si>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</si>
  <si>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</si>
  <si>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</si>
  <si>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</si>
  <si>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</si>
  <si>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</si>
  <si>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</si>
  <si>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</si>
  <si>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</si>
  <si>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</si>
  <si>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</si>
  <si>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</si>
  <si>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</si>
  <si>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</si>
  <si>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</si>
  <si>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</si>
  <si>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</si>
  <si>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</si>
  <si>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</si>
  <si>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</si>
  <si>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</si>
  <si>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</si>
  <si>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</si>
  <si>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</si>
  <si>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</si>
  <si>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</si>
  <si>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</si>
  <si>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</si>
  <si>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</si>
  <si>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</si>
  <si>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</si>
  <si>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</si>
  <si>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</si>
  <si>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</si>
  <si>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</si>
  <si>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</si>
  <si>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</si>
  <si>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</si>
  <si>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</si>
  <si>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</si>
  <si>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</si>
  <si>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</si>
  <si>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</si>
  <si>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</si>
  <si>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</si>
  <si>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</si>
  <si>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</si>
  <si>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</si>
  <si>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</si>
  <si>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</si>
  <si>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</si>
  <si>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</si>
  <si>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</si>
  <si>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</si>
  <si>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</si>
  <si>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</si>
  <si>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</si>
  <si>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</si>
  <si>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</si>
  <si>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</si>
  <si>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</si>
  <si>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</si>
  <si>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</si>
  <si>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</si>
  <si>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</si>
  <si>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</si>
  <si>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</si>
  <si>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</si>
  <si>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</si>
  <si>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</si>
  <si>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</si>
  <si>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</si>
  <si>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</si>
  <si>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</si>
  <si>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</si>
  <si>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</si>
  <si>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</si>
  <si>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</si>
  <si>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</si>
  <si>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</si>
  <si>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</si>
  <si>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</si>
  <si>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</si>
  <si>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</si>
  <si>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</si>
  <si>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</si>
  <si>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</si>
  <si>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</si>
  <si>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</si>
  <si>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</si>
  <si>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</si>
  <si>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</si>
  <si>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</si>
  <si>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</si>
  <si>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</si>
  <si>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</si>
  <si>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</si>
  <si>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</si>
  <si>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</si>
  <si>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</si>
  <si>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</si>
  <si>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</si>
  <si>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</si>
  <si>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</si>
  <si>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</si>
  <si>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</si>
  <si>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</si>
  <si>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</si>
  <si>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</si>
  <si>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</si>
  <si>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</si>
  <si>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</si>
  <si>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</si>
  <si>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</si>
  <si>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</si>
  <si>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</si>
  <si>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</si>
  <si>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</si>
  <si>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</si>
  <si>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</si>
  <si>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</si>
  <si>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</si>
  <si>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</si>
  <si>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</si>
  <si>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</si>
  <si>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</si>
  <si>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</si>
  <si>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</si>
  <si>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</si>
  <si>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</si>
  <si>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</si>
  <si>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</si>
  <si>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</si>
  <si>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</si>
  <si>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</si>
  <si>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</si>
  <si>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</si>
  <si>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</si>
  <si>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</si>
  <si>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</si>
  <si>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</si>
  <si>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</si>
  <si>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</si>
  <si>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</si>
  <si>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</si>
  <si>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</si>
  <si>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</si>
  <si>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</si>
  <si>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</si>
  <si>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</si>
  <si>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</si>
  <si>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</si>
  <si>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</si>
  <si>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</si>
  <si>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</si>
  <si>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</si>
  <si>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</si>
  <si>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</si>
  <si>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</si>
  <si>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</si>
  <si>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</si>
  <si>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</si>
  <si>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</si>
  <si>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</si>
  <si>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</si>
  <si>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</si>
  <si>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</si>
  <si>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</si>
  <si>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</si>
  <si>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</si>
  <si>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</si>
  <si>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</si>
  <si>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</si>
  <si>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</si>
  <si>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</si>
  <si>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</si>
  <si>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</si>
  <si>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</si>
  <si>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</si>
  <si>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</si>
  <si>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</si>
  <si>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</si>
  <si>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</si>
  <si>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</si>
  <si>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</si>
  <si>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</si>
  <si>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</si>
  <si>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</si>
  <si>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</si>
  <si>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</si>
  <si>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</si>
  <si>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</si>
  <si>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</si>
  <si>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</si>
  <si>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</si>
  <si>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</si>
  <si>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</si>
  <si>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</si>
  <si>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</si>
  <si>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</si>
  <si>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</si>
  <si>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</si>
  <si>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</si>
  <si>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</si>
  <si>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</si>
  <si>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</si>
  <si>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</si>
  <si>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</si>
  <si>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</si>
  <si>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</si>
  <si>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</si>
  <si>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</si>
  <si>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</si>
  <si>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</si>
  <si>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</si>
  <si>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</si>
  <si>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</si>
  <si>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</si>
  <si>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</si>
  <si>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</si>
  <si>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</si>
  <si>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</si>
  <si>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</si>
  <si>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</si>
  <si>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</si>
  <si>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</si>
  <si>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</si>
  <si>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</si>
  <si>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</si>
  <si>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</si>
  <si>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</si>
  <si>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</si>
  <si>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</si>
  <si>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</si>
  <si>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</si>
  <si>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</si>
  <si>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</si>
  <si>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</si>
  <si>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</si>
  <si>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</si>
  <si>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</si>
  <si>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</si>
  <si>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</si>
  <si>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</si>
  <si>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</si>
  <si>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</si>
  <si>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</si>
  <si>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</si>
  <si>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</si>
  <si>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</si>
  <si>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</si>
  <si>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</si>
  <si>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</si>
  <si>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</si>
  <si>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</si>
  <si>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</si>
  <si>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</si>
  <si>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</si>
  <si>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</si>
  <si>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</si>
  <si>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</si>
  <si>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</si>
  <si>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</si>
  <si>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</si>
  <si>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</si>
  <si>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</si>
  <si>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</si>
  <si>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</si>
  <si>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</si>
  <si>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</si>
  <si>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</si>
  <si>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</si>
  <si>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</si>
  <si>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</si>
  <si>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</si>
  <si>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</si>
  <si>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</si>
  <si>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</si>
  <si>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</si>
  <si>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</si>
  <si>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</si>
  <si>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</si>
  <si>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</si>
  <si>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</si>
  <si>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</si>
  <si>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</si>
  <si>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</si>
  <si>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</si>
  <si>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</si>
  <si>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</si>
  <si>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</si>
  <si>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</si>
  <si>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</si>
  <si>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</si>
  <si>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</si>
  <si>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</si>
  <si>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</si>
  <si>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</si>
  <si>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</si>
  <si>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</si>
  <si>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</si>
  <si>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</si>
  <si>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</si>
  <si>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</si>
  <si>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</si>
  <si>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</si>
  <si>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</si>
  <si>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</si>
  <si>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</si>
  <si>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</si>
  <si>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</si>
  <si>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</si>
  <si>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</si>
  <si>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</si>
  <si>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</si>
  <si>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</si>
  <si>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</si>
  <si>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</si>
  <si>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</si>
  <si>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</si>
  <si>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</si>
  <si>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</si>
  <si>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</si>
  <si>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</si>
  <si>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</si>
  <si>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</si>
  <si>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</si>
  <si>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</si>
  <si>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</si>
  <si>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</si>
  <si>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</si>
  <si>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</si>
  <si>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</si>
  <si>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</si>
  <si>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</si>
  <si>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</si>
  <si>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</si>
  <si>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</si>
  <si>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</si>
  <si>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</si>
  <si>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</si>
  <si>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</si>
  <si>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</si>
  <si>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</si>
  <si>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</si>
  <si>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</si>
  <si>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</si>
  <si>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</si>
  <si>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</si>
  <si>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</si>
  <si>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</si>
  <si>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</si>
  <si>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</si>
  <si>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</si>
  <si>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</si>
  <si>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</si>
  <si>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</si>
  <si>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</si>
  <si>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</si>
  <si>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</si>
  <si>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</si>
  <si>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</si>
  <si>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</si>
  <si>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</si>
  <si>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</si>
  <si>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</si>
  <si>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</si>
  <si>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</si>
  <si>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</si>
  <si>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</si>
  <si>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</si>
  <si>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</si>
  <si>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</si>
  <si>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</si>
  <si>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</si>
  <si>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</si>
  <si>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</si>
  <si>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</si>
  <si>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</si>
  <si>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</si>
  <si>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</si>
  <si>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</si>
  <si>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</si>
  <si>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</si>
  <si>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</si>
  <si>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</si>
  <si>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</si>
  <si>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</si>
  <si>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</si>
  <si>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</si>
  <si>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</si>
  <si>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</si>
  <si>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</si>
  <si>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</si>
  <si>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</si>
  <si>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</si>
  <si>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</si>
  <si>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</si>
  <si>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</si>
  <si>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</si>
  <si>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</si>
  <si>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</si>
  <si>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</si>
  <si>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</si>
  <si>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</si>
  <si>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</si>
  <si>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</si>
  <si>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</si>
  <si>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</si>
  <si>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</si>
  <si>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</si>
  <si>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</si>
  <si>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</si>
  <si>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</si>
  <si>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</si>
  <si>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</si>
  <si>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</si>
  <si>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</si>
  <si>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</si>
  <si>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</si>
  <si>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</si>
  <si>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</si>
  <si>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</si>
  <si>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</si>
  <si>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</si>
  <si>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</si>
  <si>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</si>
  <si>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</si>
  <si>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</si>
  <si>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</si>
  <si>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</si>
  <si>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</si>
  <si>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</si>
  <si>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</si>
  <si>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</si>
  <si>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</si>
  <si>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</si>
  <si>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</si>
  <si>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</si>
  <si>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</si>
  <si>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</si>
  <si>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</si>
  <si>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</si>
  <si>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</si>
  <si>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</si>
  <si>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</si>
  <si>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</si>
  <si>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</si>
  <si>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</si>
  <si>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</si>
  <si>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</si>
  <si>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</si>
  <si>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</si>
  <si>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</si>
  <si>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</si>
  <si>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</si>
  <si>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</si>
  <si>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</si>
  <si>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</si>
  <si>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</si>
  <si>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</si>
  <si>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</si>
  <si>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</si>
  <si>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</si>
  <si>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</si>
  <si>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</si>
  <si>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</si>
  <si>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</si>
  <si>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</si>
  <si>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</si>
  <si>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</si>
  <si>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</si>
  <si>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</si>
  <si>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</si>
  <si>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</si>
  <si>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</si>
  <si>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</si>
  <si>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</si>
  <si>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</si>
  <si>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</si>
  <si>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</si>
  <si>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</si>
  <si>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</si>
  <si>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</si>
  <si>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</si>
  <si>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</si>
  <si>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</si>
  <si>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</si>
  <si>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</si>
  <si>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</si>
  <si>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</si>
  <si>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</si>
  <si>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</si>
  <si>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</si>
  <si>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</si>
  <si>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</si>
  <si>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</si>
  <si>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</si>
  <si>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</si>
  <si>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</si>
  <si>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</si>
  <si>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</si>
  <si>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</si>
  <si>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</si>
  <si>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</si>
  <si>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</si>
  <si>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</si>
  <si>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</si>
  <si>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</si>
  <si>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</si>
  <si>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</si>
  <si>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</si>
  <si>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</si>
  <si>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</si>
  <si>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</si>
  <si>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</si>
  <si>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</si>
  <si>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</si>
  <si>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</si>
  <si>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</si>
  <si>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</si>
  <si>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</si>
  <si>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</si>
  <si>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</si>
  <si>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</si>
  <si>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</si>
  <si>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</si>
  <si>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</si>
  <si>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</si>
  <si>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</si>
  <si>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</si>
  <si>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</si>
  <si>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</si>
  <si>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</si>
  <si>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</si>
  <si>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</si>
  <si>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</si>
  <si>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</si>
  <si>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</si>
  <si>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</si>
  <si>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</si>
  <si>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</si>
  <si>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</si>
  <si>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</si>
  <si>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</si>
  <si>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</si>
  <si>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</si>
  <si>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</si>
  <si>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</si>
  <si>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</si>
  <si>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</si>
  <si>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</si>
  <si>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</si>
  <si>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</si>
  <si>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</si>
  <si>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</si>
  <si>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</si>
  <si>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</si>
  <si>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</si>
  <si>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</si>
  <si>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</si>
  <si>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</si>
  <si>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</si>
  <si>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</si>
  <si>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</si>
  <si>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</si>
  <si>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</si>
  <si>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</si>
  <si>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</si>
  <si>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</si>
  <si>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</si>
  <si>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</si>
  <si>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</si>
  <si>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</si>
  <si>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</si>
  <si>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</si>
  <si>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</si>
  <si>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</si>
  <si>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</si>
  <si>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</si>
  <si>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</si>
  <si>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</si>
  <si>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</si>
  <si>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</si>
  <si>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</si>
  <si>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</si>
  <si>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</si>
  <si>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</si>
  <si>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</si>
  <si>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</si>
  <si>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</si>
  <si>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</si>
  <si>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</si>
  <si>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</si>
  <si>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</si>
  <si>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</si>
  <si>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</si>
  <si>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</si>
  <si>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</si>
  <si>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</si>
  <si>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</si>
  <si>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</si>
  <si>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</si>
  <si>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</si>
  <si>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</si>
  <si>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</si>
  <si>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</si>
  <si>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</si>
  <si>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</si>
  <si>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</si>
  <si>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</si>
  <si>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</si>
  <si>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</si>
  <si>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</si>
  <si>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</si>
  <si>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</si>
  <si>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</si>
  <si>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</si>
  <si>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</si>
  <si>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</si>
  <si>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</si>
  <si>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</si>
  <si>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</si>
  <si>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</si>
  <si>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</si>
  <si>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</si>
  <si>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</si>
  <si>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</si>
  <si>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</si>
  <si>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</si>
  <si>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</si>
  <si>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</si>
  <si>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</si>
  <si>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</si>
  <si>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</si>
  <si>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</si>
  <si>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</si>
  <si>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</si>
  <si>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</si>
  <si>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</si>
  <si>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</si>
  <si>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</si>
  <si>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</si>
  <si>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</si>
  <si>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</si>
  <si>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</si>
  <si>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</si>
  <si>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</si>
  <si>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</si>
  <si>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</si>
  <si>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</si>
  <si>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</si>
  <si>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</si>
  <si>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</si>
  <si>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</si>
  <si>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</si>
  <si>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</si>
  <si>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</si>
  <si>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</si>
  <si>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</si>
  <si>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</si>
  <si>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</si>
  <si>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</si>
  <si>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</si>
  <si>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</si>
  <si>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</si>
  <si>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</si>
  <si>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</si>
  <si>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</si>
  <si>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</si>
  <si>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</si>
  <si>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</si>
  <si>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</si>
  <si>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</si>
  <si>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</si>
  <si>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</si>
  <si>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</si>
  <si>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</si>
  <si>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</si>
  <si>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</si>
  <si>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</si>
  <si>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</si>
  <si>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</si>
  <si>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</si>
  <si>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</si>
  <si>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</si>
  <si>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</si>
  <si>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</si>
  <si>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</si>
  <si>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</si>
  <si>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</si>
  <si>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</si>
  <si>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</si>
  <si>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</si>
  <si>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</si>
  <si>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</si>
  <si>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</si>
  <si>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</si>
  <si>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</si>
  <si>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</si>
  <si>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</si>
  <si>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</si>
  <si>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</si>
  <si>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</si>
  <si>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</si>
  <si>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</si>
  <si>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</si>
  <si>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</si>
  <si>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</si>
  <si>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</si>
  <si>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</si>
  <si>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</si>
  <si>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</si>
  <si>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</si>
  <si>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</si>
  <si>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</si>
  <si>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</si>
  <si>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</si>
  <si>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</si>
  <si>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</si>
  <si>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</si>
  <si>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</si>
  <si>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</si>
  <si>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</si>
  <si>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</si>
  <si>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</si>
  <si>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</si>
  <si>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</si>
  <si>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</si>
  <si>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</si>
  <si>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</si>
  <si>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</si>
  <si>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</si>
  <si>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</si>
  <si>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</si>
  <si>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</si>
  <si>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</si>
  <si>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</si>
  <si>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</si>
  <si>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</si>
  <si>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</si>
  <si>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</si>
  <si>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</si>
  <si>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</si>
  <si>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</si>
  <si>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</si>
  <si>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</si>
  <si>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</si>
  <si>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</si>
  <si>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</si>
  <si>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</si>
  <si>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</si>
  <si>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</si>
  <si>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</si>
  <si>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</si>
  <si>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</si>
  <si>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</si>
  <si>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</si>
  <si>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</si>
  <si>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</si>
  <si>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</si>
  <si>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</si>
  <si>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</si>
  <si>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</si>
  <si>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</si>
  <si>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</si>
  <si>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</si>
  <si>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</si>
  <si>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</si>
  <si>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</si>
  <si>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</si>
  <si>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</si>
  <si>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</si>
  <si>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</si>
  <si>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</si>
  <si>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</si>
  <si>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</si>
  <si>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</si>
  <si>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</si>
  <si>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</si>
  <si>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</si>
  <si>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</si>
  <si>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</si>
  <si>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</si>
  <si>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</si>
  <si>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</si>
  <si>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</si>
  <si>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</si>
  <si>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</si>
  <si>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</si>
  <si>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</si>
  <si>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</si>
  <si>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</si>
  <si>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</si>
  <si>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</si>
  <si>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</si>
  <si>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</si>
  <si>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</si>
  <si>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</si>
  <si>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</si>
  <si>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</si>
  <si>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</si>
  <si>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</si>
  <si>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</si>
  <si>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</si>
  <si>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</si>
  <si>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</si>
  <si>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</si>
  <si>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</si>
  <si>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</si>
  <si>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</si>
  <si>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</si>
  <si>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</si>
  <si>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</si>
  <si>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</si>
  <si>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</si>
  <si>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</si>
  <si>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</si>
  <si>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</si>
  <si>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</si>
  <si>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</si>
  <si>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</si>
  <si>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</si>
  <si>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</si>
  <si>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</si>
  <si>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</si>
  <si>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</si>
  <si>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</si>
  <si>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</si>
  <si>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</si>
  <si>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</si>
  <si>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</si>
  <si>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</si>
  <si>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</si>
  <si>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</si>
  <si>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</si>
  <si>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</si>
  <si>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</si>
  <si>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</si>
  <si>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</si>
  <si>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</si>
  <si>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</si>
  <si>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</si>
  <si>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</si>
  <si>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</si>
  <si>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</si>
  <si>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</si>
  <si>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</si>
  <si>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</si>
  <si>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</si>
  <si>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</si>
  <si>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</si>
  <si>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</si>
  <si>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</si>
  <si>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</si>
  <si>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</si>
  <si>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</si>
  <si>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</si>
  <si>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</si>
  <si>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</si>
  <si>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</si>
  <si>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</si>
  <si>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</si>
  <si>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</si>
  <si>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</si>
  <si>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</si>
  <si>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</si>
  <si>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</si>
  <si>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</si>
  <si>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</si>
  <si>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</si>
  <si>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</si>
  <si>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</si>
  <si>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</si>
  <si>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</si>
  <si>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</si>
  <si>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</si>
  <si>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</si>
  <si>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</si>
  <si>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</si>
  <si>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</si>
  <si>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</si>
  <si>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</si>
  <si>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</si>
  <si>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</si>
  <si>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</si>
  <si>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</si>
  <si>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</si>
  <si>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</si>
  <si>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</si>
  <si>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</si>
  <si>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</si>
  <si>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</si>
  <si>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</si>
  <si>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</si>
  <si>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</si>
  <si>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</si>
  <si>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</si>
  <si>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</si>
  <si>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</si>
  <si>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</si>
  <si>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</si>
  <si>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</si>
  <si>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</si>
  <si>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</si>
  <si>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</si>
  <si>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</si>
  <si>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</si>
  <si>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</si>
  <si>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</si>
  <si>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</si>
  <si>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</si>
  <si>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</si>
  <si>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</si>
  <si>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</si>
  <si>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</si>
  <si>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</si>
  <si>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</si>
  <si>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</si>
  <si>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</si>
  <si>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</si>
  <si>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</si>
  <si>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</si>
  <si>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</si>
  <si>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</si>
  <si>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</si>
  <si>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</si>
  <si>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</si>
  <si>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</si>
  <si>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</si>
  <si>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</si>
  <si>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</si>
  <si>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</si>
  <si>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</si>
  <si>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</si>
  <si>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</si>
  <si>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</si>
  <si>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</si>
  <si>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</si>
  <si>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</si>
  <si>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</si>
  <si>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</si>
  <si>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</si>
  <si>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</si>
  <si>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</si>
  <si>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</si>
  <si>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</si>
  <si>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</si>
  <si>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</si>
  <si>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</si>
  <si>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</si>
  <si>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</si>
  <si>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</si>
  <si>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</si>
  <si>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</si>
  <si>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</si>
  <si>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</si>
  <si>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</si>
  <si>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</si>
  <si>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</si>
  <si>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</si>
  <si>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</si>
  <si>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</si>
  <si>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</si>
  <si>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</si>
  <si>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</si>
  <si>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</si>
  <si>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</si>
  <si>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</si>
  <si>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</si>
  <si>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</si>
  <si>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</si>
  <si>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</si>
  <si>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</si>
  <si>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</si>
  <si>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</si>
  <si>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</si>
  <si>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</si>
  <si>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</si>
  <si>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</si>
  <si>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</si>
  <si>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</si>
  <si>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</si>
  <si>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</si>
  <si>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</si>
  <si>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</si>
  <si>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</si>
  <si>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</si>
  <si>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</si>
  <si>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</si>
  <si>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</si>
  <si>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</si>
  <si>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</si>
  <si>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</si>
  <si>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</si>
  <si>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</si>
  <si>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</si>
  <si>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</si>
  <si>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</si>
  <si>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</si>
  <si>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</si>
  <si>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</si>
  <si>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</si>
  <si>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</si>
  <si>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</si>
  <si>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</si>
  <si>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</si>
  <si>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</si>
  <si>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</si>
  <si>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</si>
  <si>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</si>
  <si>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</si>
  <si>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</si>
  <si>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</si>
  <si>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</si>
  <si>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</si>
  <si>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</si>
  <si>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</si>
  <si>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</si>
  <si>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</si>
  <si>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</si>
  <si>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</si>
  <si>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</si>
  <si>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</si>
  <si>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</si>
  <si>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</si>
  <si>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</si>
  <si>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</si>
  <si>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</si>
  <si>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</si>
  <si>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</si>
  <si>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</si>
  <si>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</si>
  <si>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</si>
  <si>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</si>
  <si>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</si>
  <si>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</si>
  <si>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</si>
  <si>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</si>
  <si>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</si>
  <si>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</si>
  <si>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</si>
  <si>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</si>
  <si>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</si>
  <si>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</si>
  <si>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</si>
  <si>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</si>
  <si>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</si>
  <si>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</si>
  <si>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</si>
  <si>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</si>
  <si>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</si>
  <si>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</si>
  <si>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</si>
  <si>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</si>
  <si>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</si>
  <si>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</si>
  <si>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</si>
  <si>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</si>
  <si>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</si>
  <si>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</si>
  <si>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</si>
  <si>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</si>
  <si>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</si>
  <si>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</si>
  <si>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</si>
  <si>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</si>
  <si>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</si>
  <si>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</si>
  <si>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</si>
  <si>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</si>
  <si>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</si>
  <si>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</si>
  <si>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</si>
  <si>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</si>
  <si>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</si>
  <si>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</si>
  <si>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</si>
  <si>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</si>
  <si>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</si>
  <si>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</si>
  <si>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</si>
  <si>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</si>
  <si>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</si>
  <si>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</si>
  <si>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</si>
  <si>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</si>
  <si>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</si>
  <si>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</si>
  <si>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</si>
  <si>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</si>
  <si>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</si>
  <si>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</si>
  <si>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</si>
  <si>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</si>
  <si>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</si>
  <si>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</si>
  <si>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</si>
  <si>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</si>
  <si>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</si>
  <si>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</si>
  <si>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</si>
  <si>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</si>
  <si>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</si>
  <si>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</si>
  <si>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</si>
  <si>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</si>
  <si>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</si>
  <si>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</si>
  <si>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</si>
  <si>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</si>
  <si>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</si>
  <si>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</si>
  <si>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</si>
  <si>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</si>
  <si>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</si>
  <si>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</si>
  <si>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</si>
  <si>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</si>
  <si>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</si>
  <si>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</si>
  <si>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</si>
  <si>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</si>
  <si>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</si>
  <si>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</si>
  <si>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</si>
  <si>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</si>
  <si>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</si>
  <si>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</si>
  <si>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</si>
  <si>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</si>
  <si>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</si>
  <si>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</si>
  <si>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</si>
  <si>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</si>
  <si>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</si>
  <si>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</si>
  <si>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</si>
  <si>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</si>
  <si>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</si>
  <si>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</si>
  <si>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</si>
  <si>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</si>
  <si>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</si>
  <si>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</si>
  <si>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</si>
  <si>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</si>
  <si>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</si>
  <si>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</si>
  <si>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</si>
  <si>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</si>
  <si>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</si>
  <si>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</si>
  <si>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</si>
  <si>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</si>
  <si>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</si>
  <si>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</si>
  <si>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</si>
  <si>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</si>
  <si>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</si>
  <si>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</si>
  <si>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</si>
  <si>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</si>
  <si>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</si>
  <si>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</si>
  <si>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</si>
  <si>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</si>
  <si>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</si>
  <si>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</si>
  <si>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</si>
  <si>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</si>
  <si>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</si>
  <si>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</si>
  <si>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</si>
  <si>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</si>
  <si>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</si>
  <si>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</si>
  <si>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</si>
  <si>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</si>
  <si>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</si>
  <si>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</si>
  <si>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</si>
  <si>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</si>
  <si>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</si>
  <si>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</si>
  <si>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</si>
  <si>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</si>
  <si>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</si>
  <si>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</si>
  <si>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</si>
  <si>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</si>
  <si>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</si>
  <si>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</si>
  <si>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</si>
  <si>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</si>
  <si>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</si>
  <si>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</si>
  <si>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</si>
  <si>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</si>
  <si>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</si>
  <si>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</si>
  <si>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</si>
  <si>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</si>
  <si>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</si>
  <si>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</si>
  <si>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</si>
  <si>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</si>
  <si>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</si>
  <si>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</si>
  <si>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</si>
  <si>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</si>
  <si>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</si>
  <si>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</si>
  <si>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</si>
  <si>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</si>
  <si>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</si>
  <si>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</si>
  <si>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</si>
  <si>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</si>
  <si>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</si>
  <si>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</si>
  <si>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</si>
  <si>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</si>
  <si>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</si>
  <si>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</si>
  <si>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</si>
  <si>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</si>
  <si>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</si>
  <si>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</si>
  <si>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</si>
  <si>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</si>
  <si>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</si>
  <si>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</si>
  <si>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</si>
  <si>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</si>
  <si>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</si>
  <si>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</si>
  <si>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</si>
  <si>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</si>
  <si>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</si>
  <si>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</si>
  <si>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</si>
  <si>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</si>
  <si>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</si>
  <si>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</si>
  <si>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</si>
  <si>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</si>
  <si>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</si>
  <si>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</si>
  <si>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</si>
  <si>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</si>
  <si>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</si>
  <si>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</si>
  <si>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</si>
  <si>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</si>
  <si>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</si>
  <si>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</si>
  <si>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</si>
  <si>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</si>
  <si>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</si>
  <si>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</si>
  <si>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</si>
  <si>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</si>
  <si>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</si>
  <si>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</si>
  <si>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</si>
  <si>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</si>
  <si>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</si>
  <si>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</si>
  <si>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</si>
  <si>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</si>
  <si>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</si>
  <si>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</si>
  <si>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</si>
  <si>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</si>
  <si>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</si>
  <si>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</si>
  <si>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</si>
  <si>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</si>
  <si>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</si>
  <si>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</si>
  <si>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</si>
  <si>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</si>
  <si>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</si>
  <si>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</si>
  <si>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</si>
  <si>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</si>
  <si>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</si>
  <si>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</si>
  <si>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</si>
  <si>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</si>
  <si>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</si>
  <si>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</si>
  <si>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</si>
  <si>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</si>
  <si>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</si>
  <si>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</si>
  <si>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</si>
  <si>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</si>
  <si>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</si>
  <si>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</si>
  <si>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</si>
  <si>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</si>
  <si>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</si>
  <si>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</si>
  <si>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</si>
  <si>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</si>
  <si>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</si>
  <si>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</si>
  <si>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</si>
  <si>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</si>
  <si>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</si>
  <si>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</si>
  <si>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</si>
  <si>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</si>
  <si>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</si>
  <si>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</si>
  <si>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</si>
  <si>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</si>
  <si>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</si>
  <si>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</si>
  <si>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</si>
  <si>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</si>
  <si>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</si>
  <si>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</si>
  <si>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</si>
  <si>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</si>
  <si>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</si>
  <si>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</si>
  <si>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</si>
  <si>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</si>
  <si>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</si>
  <si>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</si>
  <si>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</si>
  <si>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</si>
  <si>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</si>
  <si>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</si>
  <si>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</si>
  <si>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</si>
  <si>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</si>
  <si>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</si>
  <si>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</si>
  <si>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</si>
  <si>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</si>
  <si>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</si>
  <si>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</si>
  <si>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</si>
  <si>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</si>
  <si>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</si>
  <si>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</si>
  <si>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</si>
  <si>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</si>
  <si>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</si>
  <si>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</si>
  <si>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</si>
  <si>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</si>
  <si>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</si>
  <si>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</si>
  <si>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</si>
  <si>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</si>
  <si>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</si>
  <si>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</si>
  <si>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</si>
  <si>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</si>
  <si>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</si>
  <si>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</si>
  <si>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</si>
  <si>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</si>
  <si>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</si>
  <si>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</si>
  <si>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</si>
  <si>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</si>
  <si>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</si>
  <si>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</si>
  <si>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</si>
  <si>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</si>
  <si>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</si>
  <si>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</si>
  <si>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</si>
  <si>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</si>
  <si>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</si>
  <si>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</si>
  <si>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</si>
  <si>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</si>
  <si>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</si>
  <si>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</si>
  <si>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</si>
  <si>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</si>
  <si>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</si>
  <si>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</si>
  <si>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</si>
  <si>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</si>
  <si>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</si>
  <si>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</si>
  <si>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</si>
  <si>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</si>
  <si>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</si>
  <si>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</si>
  <si>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</si>
  <si>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</si>
  <si>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</si>
  <si>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</si>
  <si>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</si>
  <si>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</si>
  <si>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</si>
  <si>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</si>
  <si>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</si>
  <si>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</si>
  <si>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</si>
  <si>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</si>
  <si>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</si>
  <si>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</si>
  <si>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</si>
  <si>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</si>
  <si>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</si>
  <si>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</si>
  <si>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</si>
  <si>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</si>
  <si>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</si>
  <si>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</si>
  <si>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</si>
  <si>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</si>
  <si>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</si>
  <si>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</si>
  <si>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</si>
  <si>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</si>
  <si>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</si>
  <si>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</si>
  <si>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</si>
  <si>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</si>
  <si>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</si>
  <si>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</si>
  <si>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</si>
  <si>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</si>
  <si>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</si>
  <si>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</si>
  <si>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</si>
  <si>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</si>
  <si>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</si>
  <si>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</si>
  <si>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</si>
  <si>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</si>
  <si>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</si>
  <si>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</si>
  <si>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</si>
  <si>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</si>
  <si>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</si>
  <si>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</si>
  <si>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</si>
  <si>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</si>
  <si>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</si>
  <si>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</si>
  <si>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</si>
  <si>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</si>
  <si>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</si>
  <si>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</si>
  <si>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</si>
  <si>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</si>
  <si>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</si>
  <si>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</si>
  <si>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</si>
  <si>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</si>
  <si>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</si>
  <si>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</si>
  <si>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</si>
  <si>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</si>
  <si>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</si>
  <si>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</si>
  <si>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</si>
  <si>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</si>
  <si>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</si>
  <si>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</si>
  <si>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</si>
  <si>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</si>
  <si>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</si>
  <si>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</si>
  <si>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</si>
  <si>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</si>
  <si>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</si>
  <si>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</si>
  <si>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</si>
  <si>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</si>
  <si>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</si>
  <si>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</si>
  <si>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</si>
  <si>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</si>
  <si>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</si>
  <si>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</si>
  <si>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</si>
  <si>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</si>
  <si>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</si>
  <si>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</si>
  <si>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</si>
  <si>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</si>
  <si>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</si>
  <si>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</si>
  <si>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</si>
  <si>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</si>
  <si>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</si>
  <si>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</si>
  <si>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</si>
  <si>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</si>
  <si>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</si>
  <si>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</si>
  <si>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</si>
  <si>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</si>
  <si>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</si>
  <si>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</si>
  <si>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</si>
  <si>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</si>
  <si>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</si>
  <si>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</si>
  <si>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</si>
  <si>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</si>
  <si>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</si>
  <si>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</si>
  <si>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</si>
  <si>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</si>
  <si>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</si>
  <si>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</si>
  <si>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</si>
  <si>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</si>
  <si>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</si>
  <si>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</si>
  <si>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</si>
  <si>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</si>
  <si>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</si>
  <si>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</si>
  <si>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</si>
  <si>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</si>
  <si>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</si>
  <si>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</si>
  <si>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</si>
  <si>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</si>
  <si>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</si>
  <si>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</si>
  <si>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</si>
  <si>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</si>
  <si>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</si>
  <si>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</si>
  <si>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</si>
  <si>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</si>
  <si>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</si>
  <si>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</si>
  <si>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</si>
  <si>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</si>
  <si>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</si>
  <si>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</si>
  <si>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</si>
  <si>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</si>
  <si>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</si>
  <si>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</si>
  <si>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</si>
  <si>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</si>
  <si>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</si>
  <si>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</si>
  <si>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</si>
  <si>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</si>
  <si>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</si>
  <si>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</si>
  <si>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</si>
  <si>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</si>
  <si>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</si>
  <si>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</si>
  <si>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</si>
  <si>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</si>
  <si>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</si>
  <si>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</si>
  <si>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</si>
  <si>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</si>
  <si>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</si>
  <si>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</si>
  <si>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</si>
  <si>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</si>
  <si>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</si>
  <si>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</si>
  <si>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</si>
  <si>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</si>
  <si>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</si>
  <si>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</si>
  <si>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</si>
  <si>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</si>
  <si>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</si>
  <si>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</si>
  <si>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</si>
  <si>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</si>
  <si>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</si>
  <si>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</si>
  <si>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</si>
  <si>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</si>
  <si>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</si>
  <si>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</si>
  <si>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</si>
  <si>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</si>
  <si>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</si>
  <si>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</si>
  <si>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</si>
  <si>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</si>
  <si>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</si>
  <si>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</si>
  <si>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</si>
  <si>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</si>
  <si>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</si>
  <si>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</si>
  <si>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</si>
  <si>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</si>
  <si>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</si>
  <si>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</si>
  <si>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</si>
  <si>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</si>
  <si>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</si>
  <si>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</si>
  <si>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</si>
  <si>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</si>
  <si>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</si>
  <si>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</si>
  <si>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</si>
  <si>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</si>
  <si>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</si>
  <si>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</si>
  <si>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</si>
  <si>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</si>
  <si>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</si>
  <si>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</si>
  <si>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</si>
  <si>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</si>
  <si>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</si>
  <si>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</si>
  <si>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</si>
  <si>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</si>
  <si>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</si>
  <si>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</si>
  <si>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</si>
  <si>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</si>
  <si>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</si>
  <si>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</si>
  <si>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</si>
  <si>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</si>
  <si>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</si>
  <si>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</si>
  <si>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</si>
  <si>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</si>
  <si>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</si>
  <si>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</si>
  <si>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</si>
  <si>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</si>
  <si>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</si>
  <si>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</si>
  <si>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</si>
  <si>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</si>
  <si>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</si>
  <si>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</si>
  <si>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</si>
  <si>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</si>
  <si>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</si>
  <si>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</si>
  <si>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</si>
  <si>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</si>
  <si>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</si>
  <si>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</si>
  <si>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</si>
  <si>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</si>
  <si>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</si>
  <si>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</si>
  <si>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</si>
  <si>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</si>
  <si>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</si>
  <si>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</si>
  <si>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</si>
  <si>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</si>
  <si>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</si>
  <si>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</si>
  <si>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</si>
  <si>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</si>
  <si>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</si>
  <si>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</si>
  <si>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</si>
  <si>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</si>
  <si>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</si>
  <si>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</si>
  <si>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</si>
  <si>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</si>
  <si>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</si>
  <si>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</si>
  <si>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</si>
  <si>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</si>
  <si>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</si>
  <si>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</si>
  <si>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</si>
  <si>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</si>
  <si>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</si>
  <si>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</si>
  <si>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</si>
  <si>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</si>
  <si>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</si>
  <si>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</si>
  <si>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</si>
  <si>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</si>
  <si>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</si>
  <si>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</si>
  <si>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</si>
  <si>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</si>
  <si>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</si>
  <si>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</si>
  <si>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</si>
  <si>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</si>
  <si>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</si>
  <si>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</si>
  <si>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</si>
  <si>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</si>
  <si>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</si>
  <si>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</si>
  <si>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</si>
  <si>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</si>
  <si>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</si>
  <si>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</si>
  <si>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</si>
  <si>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</si>
  <si>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</si>
  <si>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</si>
  <si>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</si>
  <si>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</si>
  <si>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</si>
  <si>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</si>
  <si>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</si>
  <si>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</si>
  <si>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</si>
  <si>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</si>
  <si>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</si>
  <si>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</si>
  <si>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</si>
  <si>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</si>
  <si>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</si>
  <si>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</si>
  <si>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</si>
  <si>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</si>
  <si>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</si>
  <si>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</si>
  <si>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</si>
  <si>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</si>
  <si>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</si>
  <si>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</si>
  <si>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</si>
  <si>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</si>
  <si>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</si>
  <si>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</si>
  <si>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</si>
  <si>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</si>
  <si>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</si>
  <si>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</si>
  <si>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</si>
  <si>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</si>
  <si>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</si>
  <si>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</si>
  <si>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</si>
  <si>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</si>
  <si>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</si>
  <si>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</si>
  <si>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</si>
  <si>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</si>
  <si>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</si>
  <si>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</si>
  <si>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</si>
  <si>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</si>
  <si>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</si>
  <si>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</si>
  <si>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</si>
  <si>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</si>
  <si>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</si>
  <si>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</si>
  <si>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</si>
  <si>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</si>
  <si>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</si>
  <si>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</si>
  <si>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</si>
  <si>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</si>
  <si>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</si>
  <si>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</si>
  <si>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</si>
  <si>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</si>
  <si>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</si>
  <si>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</si>
  <si>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</si>
  <si>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</si>
  <si>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</si>
  <si>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</si>
  <si>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</si>
  <si>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</si>
  <si>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</si>
  <si>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</si>
  <si>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</si>
  <si>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</si>
  <si>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</si>
  <si>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</si>
  <si>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</si>
  <si>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</si>
  <si>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</si>
  <si>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</si>
  <si>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</si>
  <si>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</si>
  <si>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</si>
  <si>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</si>
  <si>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</si>
  <si>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</si>
  <si>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</si>
  <si>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</si>
  <si>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</si>
  <si>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</si>
  <si>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</si>
  <si>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</si>
  <si>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</si>
  <si>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</si>
  <si>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</si>
  <si>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</si>
  <si>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</si>
  <si>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</si>
  <si>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</si>
  <si>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</si>
  <si>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</si>
  <si>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</si>
  <si>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</si>
  <si>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</si>
  <si>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</si>
  <si>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</si>
  <si>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</si>
  <si>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</si>
  <si>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</si>
  <si>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</si>
  <si>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</si>
  <si>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</si>
  <si>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</si>
  <si>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</si>
  <si>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</si>
  <si>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</si>
  <si>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</si>
  <si>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</si>
  <si>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</si>
  <si>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</si>
  <si>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</si>
  <si>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</si>
  <si>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</si>
  <si>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</si>
  <si>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</si>
  <si>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</si>
  <si>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</si>
  <si>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</si>
  <si>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</si>
  <si>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</si>
  <si>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</si>
  <si>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</si>
  <si>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</si>
  <si>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</si>
  <si>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</si>
  <si>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</si>
  <si>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</si>
  <si>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</si>
  <si>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</si>
  <si>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</si>
  <si>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</si>
  <si>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</si>
  <si>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</si>
  <si>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</si>
  <si>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</si>
  <si>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</si>
  <si>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</si>
  <si>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</si>
  <si>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</si>
  <si>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</si>
  <si>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</si>
  <si>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</si>
  <si>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</si>
  <si>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</si>
  <si>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</si>
  <si>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</si>
  <si>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</si>
  <si>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</si>
  <si>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</si>
  <si>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</si>
  <si>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</si>
  <si>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</si>
  <si>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</si>
  <si>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</si>
  <si>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</si>
  <si>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</si>
  <si>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</si>
  <si>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</si>
  <si>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</si>
  <si>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</si>
  <si>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</si>
  <si>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</si>
  <si>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</si>
  <si>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</si>
  <si>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</si>
  <si>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</si>
  <si>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</si>
  <si>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</si>
  <si>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</si>
  <si>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</si>
  <si>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</si>
  <si>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</si>
  <si>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</si>
  <si>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</si>
  <si>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</si>
  <si>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</si>
  <si>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</si>
  <si>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</si>
  <si>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</si>
  <si>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</si>
  <si>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</si>
  <si>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</si>
  <si>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</si>
  <si>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</si>
  <si>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</si>
  <si>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</si>
  <si>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</si>
  <si>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</si>
  <si>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</si>
  <si>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</si>
  <si>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</si>
  <si>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</si>
  <si>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</si>
  <si>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</si>
  <si>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</si>
  <si>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</si>
  <si>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</si>
  <si>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</si>
  <si>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</si>
  <si>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</si>
  <si>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</si>
  <si>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</si>
  <si>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</si>
  <si>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</si>
  <si>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</si>
  <si>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</si>
  <si>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</si>
  <si>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</si>
  <si>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</si>
  <si>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</si>
  <si>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</si>
  <si>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</si>
  <si>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</si>
  <si>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</si>
  <si>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</si>
  <si>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</si>
  <si>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</si>
  <si>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</si>
  <si>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</si>
  <si>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</si>
  <si>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</si>
  <si>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</si>
  <si>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</si>
  <si>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</si>
  <si>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</si>
  <si>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</si>
  <si>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</si>
  <si>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</si>
  <si>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</si>
  <si>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</si>
  <si>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</si>
  <si>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</si>
  <si>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</si>
  <si>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</si>
  <si>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</si>
  <si>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</si>
  <si>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</si>
  <si>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</si>
  <si>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</si>
  <si>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</si>
  <si>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</si>
  <si>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</si>
  <si>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</si>
  <si>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</si>
  <si>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</si>
  <si>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</si>
  <si>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</si>
  <si>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</si>
  <si>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</si>
  <si>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</si>
  <si>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</si>
  <si>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</si>
  <si>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</si>
  <si>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</si>
  <si>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</si>
  <si>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</si>
  <si>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</si>
  <si>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</si>
  <si>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</si>
  <si>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</si>
  <si>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</si>
  <si>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</si>
  <si>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</si>
  <si>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</si>
  <si>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</si>
  <si>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</si>
  <si>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</si>
  <si>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</si>
  <si>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</si>
  <si>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</si>
  <si>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</si>
  <si>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</si>
  <si>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</si>
  <si>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</si>
  <si>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</si>
  <si>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</si>
  <si>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</si>
  <si>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</si>
  <si>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</si>
  <si>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</si>
  <si>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</si>
  <si>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</si>
  <si>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</si>
  <si>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</si>
  <si>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</si>
  <si>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</si>
  <si>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</si>
  <si>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</si>
  <si>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</si>
  <si>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</si>
  <si>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</si>
  <si>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</si>
  <si>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</si>
  <si>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</si>
  <si>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</si>
  <si>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</si>
  <si>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</si>
  <si>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</si>
  <si>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</si>
  <si>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</si>
  <si>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</si>
  <si>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</si>
  <si>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</si>
  <si>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</si>
  <si>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</si>
  <si>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</si>
  <si>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</si>
  <si>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</si>
  <si>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</si>
  <si>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</si>
  <si>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</si>
  <si>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</si>
  <si>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</si>
  <si>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</si>
  <si>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</si>
  <si>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</si>
  <si>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</si>
  <si>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</si>
  <si>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</si>
  <si>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</si>
  <si>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</si>
  <si>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</si>
  <si>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</si>
  <si>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</si>
  <si>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</si>
  <si>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</si>
  <si>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</si>
  <si>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</si>
  <si>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</si>
  <si>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</si>
  <si>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</si>
  <si>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</si>
  <si>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</si>
  <si>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</si>
  <si>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</si>
  <si>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</si>
  <si>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</si>
  <si>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</si>
  <si>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</si>
  <si>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</si>
  <si>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</si>
  <si>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</si>
  <si>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</si>
  <si>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</si>
  <si>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</si>
  <si>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</si>
  <si>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</si>
  <si>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</si>
  <si>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</si>
  <si>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</si>
  <si>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</si>
  <si>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</si>
  <si>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</si>
  <si>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</si>
  <si>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</si>
  <si>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</si>
  <si>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</si>
  <si>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</si>
  <si>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</si>
  <si>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</si>
  <si>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</si>
  <si>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</si>
  <si>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</si>
  <si>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</si>
  <si>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</si>
  <si>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</si>
  <si>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</si>
  <si>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</si>
  <si>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</si>
  <si>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</si>
  <si>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</si>
  <si>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</si>
  <si>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</si>
  <si>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</si>
  <si>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</si>
  <si>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</si>
  <si>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</si>
  <si>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</si>
  <si>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</si>
  <si>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</si>
  <si>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</si>
  <si>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</si>
  <si>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</si>
  <si>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</si>
  <si>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</si>
  <si>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</si>
  <si>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</si>
  <si>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</si>
  <si>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</si>
  <si>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</si>
  <si>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</si>
  <si>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</si>
  <si>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</si>
  <si>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</si>
  <si>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</si>
  <si>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</si>
  <si>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</si>
  <si>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</si>
  <si>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</si>
  <si>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</si>
  <si>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</si>
  <si>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</si>
  <si>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</si>
  <si>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</si>
  <si>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</si>
  <si>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</si>
  <si>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</si>
  <si>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</si>
  <si>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</si>
  <si>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</si>
  <si>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</si>
  <si>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</si>
  <si>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</si>
  <si>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</si>
  <si>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</si>
  <si>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</si>
  <si>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</si>
  <si>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</si>
  <si>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</si>
  <si>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</si>
  <si>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</si>
  <si>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</si>
  <si>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</si>
  <si>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</si>
  <si>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</si>
  <si>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</si>
  <si>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</si>
  <si>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</si>
  <si>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</si>
  <si>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</si>
  <si>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</si>
  <si>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</si>
  <si>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</si>
  <si>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</si>
  <si>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</si>
  <si>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</si>
  <si>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</si>
  <si>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</si>
  <si>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</si>
  <si>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</si>
  <si>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</si>
  <si>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</si>
  <si>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</si>
  <si>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</si>
  <si>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</si>
  <si>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</si>
  <si>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</si>
  <si>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</si>
  <si>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</si>
  <si>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</si>
  <si>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</si>
  <si>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</si>
  <si>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</si>
  <si>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</si>
  <si>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</si>
  <si>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</si>
  <si>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</si>
  <si>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</si>
  <si>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</si>
  <si>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</si>
  <si>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</si>
  <si>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</si>
  <si>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</si>
  <si>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</si>
  <si>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</si>
  <si>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</si>
  <si>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</si>
  <si>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</si>
  <si>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</si>
  <si>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</si>
  <si>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</si>
  <si>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</si>
  <si>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</si>
  <si>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</si>
  <si>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</si>
  <si>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</si>
  <si>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</si>
  <si>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</si>
  <si>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</si>
  <si>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</si>
  <si>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</si>
  <si>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</si>
  <si>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</si>
  <si>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</si>
  <si>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</si>
  <si>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</si>
  <si>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</si>
  <si>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</si>
  <si>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</si>
  <si>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</si>
  <si>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</si>
  <si>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</si>
  <si>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</si>
  <si>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</si>
  <si>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</si>
  <si>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</si>
  <si>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</si>
  <si>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</si>
  <si>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</si>
  <si>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</si>
  <si>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</si>
  <si>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</si>
  <si>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</si>
  <si>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</si>
  <si>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</si>
  <si>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</si>
  <si>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</si>
  <si>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</si>
  <si>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</si>
  <si>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</si>
  <si>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</si>
  <si>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</si>
  <si>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</si>
  <si>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</si>
  <si>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</si>
  <si>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</si>
  <si>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</si>
  <si>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</si>
  <si>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</si>
  <si>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</si>
  <si>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/ɣð̠/</t>
  </si>
  <si>
    <t>lægð /laiːɣð̠/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</si>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</sst>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71" displayName="Lexicon" name="Lexicon" id="1">
  <autoFilter ref="$A$1:$C$207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IFERROR(__xludf.DUMMYFUNCTION("SORT(FILTER(A2:C2071, REGEXMATCH(C2:C2071,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81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92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92</v>
      </c>
      <c r="C123" s="15" t="s">
        <v>264</v>
      </c>
      <c r="D123" s="26"/>
      <c r="E123" s="26"/>
      <c r="F123" s="45"/>
      <c r="G123" s="45"/>
    </row>
    <row r="124">
      <c r="A124" s="8" t="s">
        <v>265</v>
      </c>
      <c r="B124" s="9" t="s">
        <v>34</v>
      </c>
      <c r="C124" s="10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30" t="s">
        <v>271</v>
      </c>
      <c r="B127" s="14" t="s">
        <v>52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45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34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31</v>
      </c>
      <c r="C133" s="15" t="s">
        <v>284</v>
      </c>
      <c r="D133" s="26"/>
      <c r="E133" s="26"/>
      <c r="F133" s="45"/>
      <c r="G133" s="45"/>
    </row>
    <row r="134">
      <c r="A134" s="28" t="s">
        <v>285</v>
      </c>
      <c r="B134" s="9" t="s">
        <v>31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52</v>
      </c>
      <c r="C136" s="32" t="s">
        <v>290</v>
      </c>
      <c r="D136" s="26"/>
      <c r="E136" s="26"/>
      <c r="F136" s="45"/>
      <c r="G136" s="45"/>
    </row>
    <row r="137">
      <c r="A137" s="30" t="s">
        <v>291</v>
      </c>
      <c r="B137" s="14" t="s">
        <v>92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32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52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26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31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34</v>
      </c>
      <c r="C142" s="21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26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30" t="s">
        <v>307</v>
      </c>
      <c r="B145" s="14" t="s">
        <v>92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52</v>
      </c>
      <c r="C146" s="32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52</v>
      </c>
      <c r="C147" s="15" t="s">
        <v>312</v>
      </c>
      <c r="D147" s="26"/>
      <c r="E147" s="26"/>
      <c r="F147" s="45"/>
      <c r="G147" s="45"/>
    </row>
    <row r="148">
      <c r="A148" s="51" t="s">
        <v>313</v>
      </c>
      <c r="B148" s="9" t="s">
        <v>34</v>
      </c>
      <c r="C148" s="21" t="s">
        <v>314</v>
      </c>
      <c r="D148" s="26"/>
      <c r="E148" s="26"/>
      <c r="F148" s="45"/>
      <c r="G148" s="45"/>
    </row>
    <row r="149">
      <c r="A149" s="13" t="s">
        <v>315</v>
      </c>
      <c r="B149" s="14" t="s">
        <v>34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26</v>
      </c>
      <c r="C150" s="21" t="s">
        <v>318</v>
      </c>
      <c r="D150" s="26"/>
      <c r="E150" s="26"/>
      <c r="F150" s="45"/>
      <c r="G150" s="45"/>
    </row>
    <row r="151">
      <c r="A151" s="24" t="s">
        <v>319</v>
      </c>
      <c r="B151" s="14" t="s">
        <v>23</v>
      </c>
      <c r="C151" s="2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26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26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52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30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31</v>
      </c>
      <c r="C158" s="21" t="s">
        <v>334</v>
      </c>
      <c r="D158" s="26"/>
      <c r="E158" s="26"/>
      <c r="F158" s="45"/>
      <c r="G158" s="45"/>
    </row>
    <row r="159">
      <c r="A159" s="30" t="s">
        <v>335</v>
      </c>
      <c r="B159" s="14" t="s">
        <v>26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34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34</v>
      </c>
      <c r="C161" s="15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52</v>
      </c>
      <c r="C162" s="21" t="s">
        <v>342</v>
      </c>
      <c r="D162" s="26"/>
      <c r="E162" s="26"/>
      <c r="F162" s="45"/>
      <c r="G162" s="45"/>
    </row>
    <row r="163">
      <c r="A163" s="13" t="s">
        <v>343</v>
      </c>
      <c r="B163" s="14" t="s">
        <v>52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31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8" t="s">
        <v>349</v>
      </c>
      <c r="B166" s="9" t="s">
        <v>52</v>
      </c>
      <c r="C166" s="32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92</v>
      </c>
      <c r="C168" s="21" t="s">
        <v>354</v>
      </c>
      <c r="D168" s="26"/>
      <c r="E168" s="26"/>
      <c r="F168" s="45"/>
      <c r="G168" s="45"/>
    </row>
    <row r="169">
      <c r="A169" s="13" t="s">
        <v>355</v>
      </c>
      <c r="B169" s="14" t="s">
        <v>26</v>
      </c>
      <c r="C169" s="15" t="s">
        <v>356</v>
      </c>
      <c r="D169" s="26"/>
      <c r="E169" s="26"/>
      <c r="F169" s="45"/>
      <c r="G169" s="45"/>
    </row>
    <row r="170">
      <c r="A170" s="20" t="s">
        <v>357</v>
      </c>
      <c r="B170" s="9" t="s">
        <v>31</v>
      </c>
      <c r="C170" s="32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34</v>
      </c>
      <c r="C172" s="21" t="s">
        <v>362</v>
      </c>
      <c r="D172" s="26"/>
      <c r="E172" s="26"/>
      <c r="F172" s="45"/>
      <c r="G172" s="45"/>
    </row>
    <row r="173">
      <c r="A173" s="30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52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52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31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26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34</v>
      </c>
      <c r="C180" s="21" t="s">
        <v>378</v>
      </c>
      <c r="D180" s="26"/>
      <c r="E180" s="26"/>
      <c r="F180" s="45"/>
      <c r="G180" s="45"/>
    </row>
    <row r="181">
      <c r="A181" s="13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92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31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26</v>
      </c>
      <c r="C185" s="15" t="s">
        <v>388</v>
      </c>
      <c r="D185" s="26"/>
      <c r="E185" s="26"/>
      <c r="F185" s="45"/>
      <c r="G185" s="45"/>
    </row>
    <row r="186">
      <c r="A186" s="28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52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30" t="s">
        <v>395</v>
      </c>
      <c r="B189" s="14" t="s">
        <v>34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31</v>
      </c>
      <c r="C190" s="21" t="s">
        <v>398</v>
      </c>
      <c r="D190" s="26"/>
      <c r="E190" s="26"/>
      <c r="F190" s="45"/>
      <c r="G190" s="45"/>
    </row>
    <row r="191">
      <c r="A191" s="13" t="s">
        <v>399</v>
      </c>
      <c r="B191" s="14" t="s">
        <v>92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26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52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26</v>
      </c>
      <c r="C194" s="21" t="s">
        <v>406</v>
      </c>
      <c r="D194" s="26"/>
      <c r="E194" s="26"/>
      <c r="F194" s="45"/>
      <c r="G194" s="45"/>
    </row>
    <row r="195">
      <c r="A195" s="13" t="s">
        <v>407</v>
      </c>
      <c r="B195" s="14" t="s">
        <v>26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52</v>
      </c>
      <c r="C196" s="21" t="s">
        <v>410</v>
      </c>
      <c r="D196" s="26"/>
      <c r="E196" s="26"/>
      <c r="F196" s="45"/>
      <c r="G196" s="45"/>
    </row>
    <row r="197">
      <c r="A197" s="30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92</v>
      </c>
      <c r="C198" s="21" t="s">
        <v>414</v>
      </c>
      <c r="D198" s="26"/>
      <c r="E198" s="26"/>
      <c r="F198" s="45"/>
      <c r="G198" s="45"/>
    </row>
    <row r="199">
      <c r="A199" s="13" t="s">
        <v>415</v>
      </c>
      <c r="B199" s="14" t="s">
        <v>52</v>
      </c>
      <c r="C199" s="15" t="s">
        <v>416</v>
      </c>
      <c r="D199" s="26"/>
      <c r="E199" s="26"/>
      <c r="F199" s="45"/>
      <c r="G199" s="45"/>
    </row>
    <row r="200">
      <c r="A200" s="28" t="s">
        <v>417</v>
      </c>
      <c r="B200" s="9" t="s">
        <v>52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0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13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26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26</v>
      </c>
      <c r="C205" s="15" t="s">
        <v>428</v>
      </c>
      <c r="D205" s="26"/>
      <c r="E205" s="26"/>
      <c r="F205" s="45"/>
      <c r="G205" s="45"/>
    </row>
    <row r="206">
      <c r="A206" s="28" t="s">
        <v>429</v>
      </c>
      <c r="B206" s="9" t="s">
        <v>26</v>
      </c>
      <c r="C206" s="21" t="s">
        <v>430</v>
      </c>
      <c r="D206" s="26"/>
      <c r="E206" s="26"/>
      <c r="F206" s="45"/>
      <c r="G206" s="45"/>
    </row>
    <row r="207">
      <c r="A207" s="30" t="s">
        <v>431</v>
      </c>
      <c r="B207" s="14" t="s">
        <v>34</v>
      </c>
      <c r="C207" s="15" t="s">
        <v>432</v>
      </c>
      <c r="D207" s="26"/>
      <c r="E207" s="26"/>
      <c r="F207" s="45"/>
      <c r="G207" s="45"/>
    </row>
    <row r="208">
      <c r="A208" s="28" t="s">
        <v>433</v>
      </c>
      <c r="B208" s="9" t="s">
        <v>26</v>
      </c>
      <c r="C208" s="21" t="s">
        <v>434</v>
      </c>
      <c r="D208" s="26"/>
      <c r="E208" s="26"/>
      <c r="F208" s="45"/>
      <c r="G208" s="45"/>
    </row>
    <row r="209">
      <c r="A209" s="30" t="s">
        <v>435</v>
      </c>
      <c r="B209" s="14" t="s">
        <v>17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34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92</v>
      </c>
      <c r="C211" s="15" t="s">
        <v>440</v>
      </c>
      <c r="D211" s="26"/>
      <c r="E211" s="26"/>
      <c r="F211" s="45"/>
      <c r="G211" s="45"/>
    </row>
    <row r="212">
      <c r="A212" s="20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52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31</v>
      </c>
      <c r="C214" s="21" t="s">
        <v>446</v>
      </c>
      <c r="D214" s="26"/>
      <c r="E214" s="26"/>
      <c r="F214" s="45"/>
      <c r="G214" s="45"/>
    </row>
    <row r="215">
      <c r="A215" s="13" t="s">
        <v>447</v>
      </c>
      <c r="B215" s="14" t="s">
        <v>26</v>
      </c>
      <c r="C215" s="15" t="s">
        <v>448</v>
      </c>
      <c r="D215" s="26"/>
      <c r="E215" s="26"/>
      <c r="F215" s="45"/>
      <c r="G215" s="45"/>
    </row>
    <row r="216">
      <c r="A216" s="20" t="s">
        <v>449</v>
      </c>
      <c r="B216" s="9" t="s">
        <v>34</v>
      </c>
      <c r="C216" s="32" t="s">
        <v>450</v>
      </c>
      <c r="D216" s="26"/>
      <c r="E216" s="26"/>
      <c r="F216" s="45"/>
      <c r="G216" s="45"/>
    </row>
    <row r="217">
      <c r="A217" s="30" t="s">
        <v>451</v>
      </c>
      <c r="B217" s="14" t="s">
        <v>52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26</v>
      </c>
      <c r="C219" s="38" t="s">
        <v>456</v>
      </c>
      <c r="D219" s="26"/>
      <c r="E219" s="26"/>
      <c r="F219" s="45"/>
      <c r="G219" s="45"/>
    </row>
    <row r="220">
      <c r="A220" s="28" t="s">
        <v>457</v>
      </c>
      <c r="B220" s="9" t="s">
        <v>34</v>
      </c>
      <c r="C220" s="21" t="s">
        <v>458</v>
      </c>
      <c r="D220" s="26"/>
      <c r="E220" s="26"/>
      <c r="F220" s="45"/>
      <c r="G220" s="45"/>
    </row>
    <row r="221">
      <c r="A221" s="30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92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26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52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13" t="s">
        <v>471</v>
      </c>
      <c r="B227" s="14" t="s">
        <v>52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31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34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30" t="s">
        <v>479</v>
      </c>
      <c r="B231" s="14" t="s">
        <v>31</v>
      </c>
      <c r="C231" s="15" t="s">
        <v>480</v>
      </c>
      <c r="D231" s="26"/>
      <c r="E231" s="26"/>
      <c r="F231" s="45"/>
      <c r="G231" s="45"/>
    </row>
    <row r="232">
      <c r="A232" s="28" t="s">
        <v>481</v>
      </c>
      <c r="B232" s="9" t="s">
        <v>26</v>
      </c>
      <c r="C232" s="21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26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52</v>
      </c>
      <c r="C235" s="38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34</v>
      </c>
      <c r="C236" s="32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34</v>
      </c>
      <c r="C237" s="38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52</v>
      </c>
      <c r="C239" s="15" t="s">
        <v>496</v>
      </c>
      <c r="D239" s="26"/>
      <c r="E239" s="26"/>
      <c r="F239" s="45"/>
      <c r="G239" s="45"/>
    </row>
    <row r="240">
      <c r="A240" s="20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31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34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26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26</v>
      </c>
      <c r="C246" s="21" t="s">
        <v>510</v>
      </c>
      <c r="D246" s="26"/>
      <c r="E246" s="26"/>
      <c r="F246" s="45"/>
      <c r="G246" s="45"/>
    </row>
    <row r="247">
      <c r="A247" s="30" t="s">
        <v>511</v>
      </c>
      <c r="B247" s="14" t="s">
        <v>52</v>
      </c>
      <c r="C247" s="1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92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92</v>
      </c>
      <c r="C249" s="15" t="s">
        <v>516</v>
      </c>
      <c r="D249" s="26"/>
      <c r="E249" s="26"/>
      <c r="F249" s="45"/>
      <c r="G249" s="45"/>
    </row>
    <row r="250">
      <c r="A250" s="8" t="s">
        <v>517</v>
      </c>
      <c r="B250" s="9" t="s">
        <v>31</v>
      </c>
      <c r="C250" s="10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92</v>
      </c>
      <c r="C251" s="15" t="s">
        <v>520</v>
      </c>
      <c r="D251" s="26"/>
      <c r="E251" s="26"/>
      <c r="F251" s="45"/>
      <c r="G251" s="45"/>
    </row>
    <row r="252">
      <c r="A252" s="8" t="s">
        <v>521</v>
      </c>
      <c r="B252" s="9" t="s">
        <v>26</v>
      </c>
      <c r="C252" s="10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34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26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31</v>
      </c>
      <c r="C259" s="15" t="s">
        <v>536</v>
      </c>
      <c r="D259" s="26"/>
      <c r="E259" s="26"/>
      <c r="F259" s="45"/>
      <c r="G259" s="45"/>
    </row>
    <row r="260">
      <c r="A260" s="28" t="s">
        <v>537</v>
      </c>
      <c r="B260" s="9" t="s">
        <v>92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92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34</v>
      </c>
      <c r="C264" s="32" t="s">
        <v>546</v>
      </c>
      <c r="D264" s="26"/>
      <c r="E264" s="26"/>
      <c r="F264" s="45"/>
      <c r="G264" s="45"/>
    </row>
    <row r="265">
      <c r="A265" s="13" t="s">
        <v>547</v>
      </c>
      <c r="B265" s="14" t="s">
        <v>31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52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31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26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26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52</v>
      </c>
      <c r="C273" s="15" t="s">
        <v>564</v>
      </c>
      <c r="D273" s="26"/>
      <c r="E273" s="26"/>
      <c r="F273" s="45"/>
      <c r="G273" s="45"/>
    </row>
    <row r="274">
      <c r="A274" s="28" t="s">
        <v>565</v>
      </c>
      <c r="B274" s="9" t="s">
        <v>92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31</v>
      </c>
      <c r="C275" s="15" t="s">
        <v>568</v>
      </c>
      <c r="D275" s="26"/>
      <c r="E275" s="26"/>
      <c r="F275" s="45"/>
      <c r="G275" s="45"/>
    </row>
    <row r="276">
      <c r="A276" s="28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26</v>
      </c>
      <c r="C277" s="15" t="s">
        <v>572</v>
      </c>
      <c r="D277" s="26"/>
      <c r="E277" s="26"/>
      <c r="F277" s="45"/>
      <c r="G277" s="45"/>
    </row>
    <row r="278">
      <c r="A278" s="20" t="s">
        <v>573</v>
      </c>
      <c r="B278" s="9" t="s">
        <v>26</v>
      </c>
      <c r="C278" s="21" t="s">
        <v>574</v>
      </c>
      <c r="D278" s="26"/>
      <c r="E278" s="26"/>
      <c r="F278" s="45"/>
      <c r="G278" s="45"/>
    </row>
    <row r="279">
      <c r="A279" s="13" t="s">
        <v>575</v>
      </c>
      <c r="B279" s="14" t="s">
        <v>26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31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92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52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52</v>
      </c>
      <c r="C284" s="21" t="s">
        <v>586</v>
      </c>
      <c r="D284" s="26"/>
      <c r="E284" s="26"/>
      <c r="F284" s="45"/>
      <c r="G284" s="45"/>
    </row>
    <row r="285">
      <c r="A285" s="13" t="s">
        <v>587</v>
      </c>
      <c r="B285" s="14" t="s">
        <v>26</v>
      </c>
      <c r="C285" s="38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26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26</v>
      </c>
      <c r="C287" s="15" t="s">
        <v>592</v>
      </c>
      <c r="D287" s="26"/>
      <c r="E287" s="26"/>
      <c r="F287" s="45"/>
      <c r="G287" s="45"/>
    </row>
    <row r="288">
      <c r="A288" s="28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30" t="s">
        <v>595</v>
      </c>
      <c r="B289" s="14" t="s">
        <v>26</v>
      </c>
      <c r="C289" s="15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34</v>
      </c>
      <c r="C290" s="21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31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31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92</v>
      </c>
      <c r="C294" s="32" t="s">
        <v>606</v>
      </c>
      <c r="D294" s="26"/>
      <c r="E294" s="26"/>
      <c r="F294" s="45"/>
      <c r="G294" s="45"/>
    </row>
    <row r="295">
      <c r="A295" s="30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34</v>
      </c>
      <c r="C296" s="21" t="s">
        <v>610</v>
      </c>
      <c r="D296" s="26"/>
      <c r="E296" s="26"/>
      <c r="F296" s="45"/>
      <c r="G296" s="45"/>
    </row>
    <row r="297">
      <c r="A297" s="30" t="s">
        <v>611</v>
      </c>
      <c r="B297" s="14" t="s">
        <v>63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63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63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63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26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13" t="s">
        <v>623</v>
      </c>
      <c r="B303" s="14" t="s">
        <v>81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92</v>
      </c>
      <c r="C304" s="32" t="s">
        <v>626</v>
      </c>
      <c r="D304" s="26"/>
      <c r="E304" s="26"/>
      <c r="F304" s="45"/>
      <c r="G304" s="45"/>
    </row>
    <row r="305">
      <c r="A305" s="30" t="s">
        <v>627</v>
      </c>
      <c r="B305" s="14" t="s">
        <v>34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34</v>
      </c>
      <c r="C306" s="21" t="s">
        <v>630</v>
      </c>
      <c r="D306" s="26"/>
      <c r="E306" s="26"/>
      <c r="F306" s="45"/>
      <c r="G306" s="45"/>
    </row>
    <row r="307">
      <c r="A307" s="30" t="s">
        <v>631</v>
      </c>
      <c r="B307" s="14" t="s">
        <v>23</v>
      </c>
      <c r="C307" s="15" t="s">
        <v>632</v>
      </c>
      <c r="D307" s="26"/>
      <c r="E307" s="26"/>
      <c r="F307" s="45"/>
      <c r="G307" s="45"/>
    </row>
    <row r="308">
      <c r="A308" s="28" t="s">
        <v>633</v>
      </c>
      <c r="B308" s="9" t="s">
        <v>34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31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26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52</v>
      </c>
      <c r="C311" s="1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26</v>
      </c>
      <c r="C312" s="21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92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92</v>
      </c>
      <c r="C314" s="21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92</v>
      </c>
      <c r="C315" s="15" t="s">
        <v>648</v>
      </c>
      <c r="D315" s="26"/>
      <c r="E315" s="26"/>
      <c r="F315" s="45"/>
      <c r="G315" s="45"/>
    </row>
    <row r="316">
      <c r="A316" s="8" t="s">
        <v>649</v>
      </c>
      <c r="B316" s="9" t="s">
        <v>92</v>
      </c>
      <c r="C316" s="10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239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239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23</v>
      </c>
      <c r="C319" s="38" t="s">
        <v>656</v>
      </c>
      <c r="D319" s="26"/>
      <c r="E319" s="26"/>
      <c r="F319" s="45"/>
      <c r="G319" s="45"/>
    </row>
    <row r="320">
      <c r="A320" s="20" t="s">
        <v>657</v>
      </c>
      <c r="B320" s="9" t="s">
        <v>34</v>
      </c>
      <c r="C320" s="32" t="s">
        <v>658</v>
      </c>
      <c r="D320" s="26"/>
      <c r="E320" s="26"/>
      <c r="F320" s="45"/>
      <c r="G320" s="45"/>
    </row>
    <row r="321">
      <c r="A321" s="30" t="s">
        <v>659</v>
      </c>
      <c r="B321" s="14" t="s">
        <v>31</v>
      </c>
      <c r="C321" s="15" t="s">
        <v>660</v>
      </c>
      <c r="D321" s="26"/>
      <c r="E321" s="26"/>
      <c r="F321" s="45"/>
      <c r="G321" s="45"/>
    </row>
    <row r="322">
      <c r="A322" s="20" t="s">
        <v>661</v>
      </c>
      <c r="B322" s="9" t="s">
        <v>31</v>
      </c>
      <c r="C322" s="21" t="s">
        <v>662</v>
      </c>
      <c r="D322" s="26"/>
      <c r="E322" s="26"/>
      <c r="F322" s="45"/>
      <c r="G322" s="45"/>
    </row>
    <row r="323">
      <c r="A323" s="30" t="s">
        <v>663</v>
      </c>
      <c r="B323" s="14" t="s">
        <v>664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92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8" t="s">
        <v>670</v>
      </c>
      <c r="B326" s="9" t="s">
        <v>52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52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31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34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32" t="s">
        <v>683</v>
      </c>
      <c r="D332" s="26"/>
      <c r="E332" s="26"/>
      <c r="F332" s="45"/>
      <c r="G332" s="45"/>
    </row>
    <row r="333">
      <c r="A333" s="30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31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26</v>
      </c>
      <c r="C340" s="21" t="s">
        <v>699</v>
      </c>
      <c r="D340" s="26"/>
      <c r="E340" s="26"/>
      <c r="F340" s="45"/>
      <c r="G340" s="45"/>
    </row>
    <row r="341">
      <c r="A341" s="13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92</v>
      </c>
      <c r="C342" s="21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31</v>
      </c>
      <c r="C343" s="15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52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34</v>
      </c>
      <c r="C345" s="15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34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38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66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92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52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26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34</v>
      </c>
      <c r="C352" s="21" t="s">
        <v>723</v>
      </c>
      <c r="D352" s="26"/>
      <c r="E352" s="26"/>
      <c r="F352" s="45"/>
      <c r="G352" s="45"/>
    </row>
    <row r="353">
      <c r="A353" s="30" t="s">
        <v>724</v>
      </c>
      <c r="B353" s="14" t="s">
        <v>17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23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92</v>
      </c>
      <c r="C355" s="15" t="s">
        <v>729</v>
      </c>
      <c r="D355" s="26"/>
      <c r="E355" s="26"/>
      <c r="F355" s="45"/>
      <c r="G355" s="45"/>
    </row>
    <row r="356">
      <c r="A356" s="8" t="s">
        <v>730</v>
      </c>
      <c r="B356" s="9" t="s">
        <v>31</v>
      </c>
      <c r="C356" s="52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31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34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52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31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31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52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52</v>
      </c>
      <c r="C371" s="15" t="s">
        <v>761</v>
      </c>
      <c r="D371" s="26"/>
      <c r="E371" s="26"/>
      <c r="F371" s="45"/>
      <c r="G371" s="45"/>
    </row>
    <row r="372">
      <c r="A372" s="20" t="s">
        <v>762</v>
      </c>
      <c r="B372" s="9" t="s">
        <v>92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31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26</v>
      </c>
      <c r="C375" s="15" t="s">
        <v>769</v>
      </c>
      <c r="D375" s="26"/>
      <c r="E375" s="26"/>
      <c r="F375" s="45"/>
      <c r="G375" s="45"/>
    </row>
    <row r="376">
      <c r="A376" s="28" t="s">
        <v>770</v>
      </c>
      <c r="B376" s="9" t="s">
        <v>34</v>
      </c>
      <c r="C376" s="21" t="s">
        <v>771</v>
      </c>
      <c r="D376" s="26"/>
      <c r="E376" s="26"/>
      <c r="F376" s="45"/>
      <c r="G376" s="45"/>
    </row>
    <row r="377">
      <c r="A377" s="30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52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34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34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52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26</v>
      </c>
      <c r="C393" s="15" t="s">
        <v>805</v>
      </c>
      <c r="D393" s="26"/>
      <c r="E393" s="26"/>
      <c r="F393" s="45"/>
      <c r="G393" s="45"/>
    </row>
    <row r="394">
      <c r="A394" s="20" t="s">
        <v>806</v>
      </c>
      <c r="B394" s="9" t="s">
        <v>52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92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34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26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31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31</v>
      </c>
      <c r="C401" s="15" t="s">
        <v>821</v>
      </c>
      <c r="D401" s="26"/>
      <c r="E401" s="26"/>
      <c r="F401" s="45"/>
      <c r="G401" s="45"/>
    </row>
    <row r="402">
      <c r="A402" s="28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52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52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38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239</v>
      </c>
      <c r="C407" s="38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239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92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92</v>
      </c>
      <c r="C410" s="21" t="s">
        <v>839</v>
      </c>
      <c r="D410" s="26"/>
      <c r="E410" s="26"/>
      <c r="F410" s="45"/>
      <c r="G410" s="45"/>
    </row>
    <row r="411">
      <c r="A411" s="30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26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52</v>
      </c>
      <c r="C418" s="21" t="s">
        <v>855</v>
      </c>
      <c r="D418" s="26"/>
      <c r="E418" s="26"/>
      <c r="F418" s="45"/>
      <c r="G418" s="45"/>
    </row>
    <row r="419">
      <c r="A419" s="30" t="s">
        <v>856</v>
      </c>
      <c r="B419" s="14" t="s">
        <v>34</v>
      </c>
      <c r="C419" s="15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31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31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239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239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52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34</v>
      </c>
      <c r="C425" s="38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131</v>
      </c>
      <c r="C427" s="38" t="s">
        <v>873</v>
      </c>
      <c r="D427" s="26"/>
      <c r="E427" s="26"/>
      <c r="F427" s="45"/>
      <c r="G427" s="45"/>
    </row>
    <row r="428">
      <c r="A428" s="28" t="s">
        <v>874</v>
      </c>
      <c r="B428" s="9" t="s">
        <v>52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34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92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45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38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26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239</v>
      </c>
      <c r="C435" s="15" t="s">
        <v>889</v>
      </c>
      <c r="D435" s="26"/>
      <c r="E435" s="26"/>
      <c r="F435" s="45"/>
      <c r="G435" s="45"/>
    </row>
    <row r="436">
      <c r="A436" s="20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92</v>
      </c>
      <c r="C437" s="1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34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34</v>
      </c>
      <c r="C441" s="25" t="s">
        <v>901</v>
      </c>
      <c r="D441" s="26"/>
      <c r="E441" s="26"/>
      <c r="F441" s="45"/>
      <c r="G441" s="45"/>
    </row>
    <row r="442">
      <c r="A442" s="8" t="s">
        <v>902</v>
      </c>
      <c r="B442" s="9" t="s">
        <v>52</v>
      </c>
      <c r="C442" s="10" t="s">
        <v>903</v>
      </c>
      <c r="D442" s="26"/>
      <c r="E442" s="26"/>
      <c r="F442" s="45"/>
      <c r="G442" s="45"/>
    </row>
    <row r="443">
      <c r="A443" s="13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13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26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52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26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92</v>
      </c>
      <c r="C451" s="15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26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38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52</v>
      </c>
      <c r="C456" s="32" t="s">
        <v>931</v>
      </c>
      <c r="D456" s="26"/>
      <c r="E456" s="26"/>
      <c r="F456" s="45"/>
      <c r="G456" s="45"/>
    </row>
    <row r="457">
      <c r="A457" s="30" t="s">
        <v>932</v>
      </c>
      <c r="B457" s="14" t="s">
        <v>52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34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92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31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92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34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92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26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26</v>
      </c>
      <c r="C467" s="38" t="s">
        <v>953</v>
      </c>
      <c r="D467" s="26"/>
      <c r="E467" s="26"/>
      <c r="F467" s="45"/>
      <c r="G467" s="45"/>
    </row>
    <row r="468">
      <c r="A468" s="20" t="s">
        <v>954</v>
      </c>
      <c r="B468" s="9" t="s">
        <v>31</v>
      </c>
      <c r="C468" s="32" t="s">
        <v>955</v>
      </c>
      <c r="D468" s="26"/>
      <c r="E468" s="26"/>
      <c r="F468" s="45"/>
      <c r="G468" s="45"/>
    </row>
    <row r="469">
      <c r="A469" s="30" t="s">
        <v>956</v>
      </c>
      <c r="B469" s="14" t="s">
        <v>31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30" t="s">
        <v>964</v>
      </c>
      <c r="B473" s="14" t="s">
        <v>17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34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92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38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26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34</v>
      </c>
      <c r="C479" s="15" t="s">
        <v>977</v>
      </c>
      <c r="D479" s="26"/>
      <c r="E479" s="26"/>
      <c r="F479" s="45"/>
      <c r="G479" s="45"/>
    </row>
    <row r="480">
      <c r="A480" s="28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34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3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30" t="s">
        <v>1068</v>
      </c>
      <c r="B525" s="14" t="s">
        <v>52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92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34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30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26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92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52</v>
      </c>
      <c r="C535" s="38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31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92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31</v>
      </c>
      <c r="C551" s="15" t="s">
        <v>1120</v>
      </c>
      <c r="D551" s="26"/>
      <c r="E551" s="26"/>
      <c r="F551" s="45"/>
      <c r="G551" s="45"/>
    </row>
    <row r="552">
      <c r="A552" s="28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26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34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52</v>
      </c>
      <c r="C555" s="15" t="s">
        <v>1128</v>
      </c>
      <c r="D555" s="26"/>
      <c r="E555" s="26"/>
      <c r="F555" s="45"/>
      <c r="G555" s="45"/>
    </row>
    <row r="556">
      <c r="A556" s="54" t="s">
        <v>1129</v>
      </c>
      <c r="B556" s="9" t="s">
        <v>52</v>
      </c>
      <c r="C556" s="55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92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34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52</v>
      </c>
      <c r="C561" s="15" t="s">
        <v>1140</v>
      </c>
      <c r="D561" s="26"/>
      <c r="E561" s="26"/>
      <c r="F561" s="45"/>
      <c r="G561" s="45"/>
    </row>
    <row r="562">
      <c r="A562" s="28" t="s">
        <v>1141</v>
      </c>
      <c r="B562" s="9" t="s">
        <v>31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26</v>
      </c>
      <c r="C563" s="15" t="s">
        <v>1144</v>
      </c>
      <c r="D563" s="26"/>
      <c r="E563" s="26"/>
      <c r="F563" s="45"/>
      <c r="G563" s="45"/>
    </row>
    <row r="564">
      <c r="A564" s="8" t="s">
        <v>1145</v>
      </c>
      <c r="B564" s="9" t="s">
        <v>26</v>
      </c>
      <c r="C564" s="10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92</v>
      </c>
      <c r="C565" s="15" t="s">
        <v>1148</v>
      </c>
      <c r="D565" s="26"/>
      <c r="E565" s="26"/>
      <c r="F565" s="45"/>
      <c r="G565" s="45"/>
    </row>
    <row r="566">
      <c r="A566" s="28" t="s">
        <v>1149</v>
      </c>
      <c r="B566" s="9" t="s">
        <v>26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26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92</v>
      </c>
      <c r="C568" s="32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31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26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8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26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52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26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92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92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30" t="s">
        <v>1187</v>
      </c>
      <c r="B585" s="14" t="s">
        <v>52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13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0" t="s">
        <v>1197</v>
      </c>
      <c r="B590" s="9" t="s">
        <v>31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131</v>
      </c>
      <c r="C591" s="1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24" t="s">
        <v>1203</v>
      </c>
      <c r="B593" s="14" t="s">
        <v>31</v>
      </c>
      <c r="C593" s="2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30" t="s">
        <v>1207</v>
      </c>
      <c r="B595" s="14" t="s">
        <v>52</v>
      </c>
      <c r="C595" s="15" t="s">
        <v>1208</v>
      </c>
      <c r="D595" s="26"/>
      <c r="E595" s="26"/>
      <c r="F595" s="45"/>
      <c r="G595" s="45"/>
    </row>
    <row r="596">
      <c r="A596" s="20" t="s">
        <v>1209</v>
      </c>
      <c r="B596" s="9" t="s">
        <v>92</v>
      </c>
      <c r="C596" s="32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26</v>
      </c>
      <c r="C597" s="15" t="s">
        <v>1212</v>
      </c>
      <c r="D597" s="26"/>
      <c r="E597" s="26"/>
      <c r="F597" s="45"/>
      <c r="G597" s="45"/>
    </row>
    <row r="598">
      <c r="A598" s="28" t="s">
        <v>1213</v>
      </c>
      <c r="B598" s="9" t="s">
        <v>92</v>
      </c>
      <c r="C598" s="21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34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30" t="s">
        <v>1219</v>
      </c>
      <c r="B601" s="14" t="s">
        <v>26</v>
      </c>
      <c r="C601" s="56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52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31</v>
      </c>
      <c r="C603" s="15" t="s">
        <v>1224</v>
      </c>
      <c r="D603" s="26"/>
      <c r="E603" s="26"/>
      <c r="F603" s="45"/>
      <c r="G603" s="45"/>
    </row>
    <row r="604">
      <c r="A604" s="28" t="s">
        <v>1225</v>
      </c>
      <c r="B604" s="9" t="s">
        <v>92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38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52</v>
      </c>
      <c r="C609" s="1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24" t="s">
        <v>1239</v>
      </c>
      <c r="B611" s="14" t="s">
        <v>31</v>
      </c>
      <c r="C611" s="2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34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52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26</v>
      </c>
      <c r="C614" s="32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26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92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31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26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52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52</v>
      </c>
      <c r="C621" s="15" t="s">
        <v>1260</v>
      </c>
      <c r="D621" s="26"/>
      <c r="E621" s="26"/>
      <c r="F621" s="45"/>
      <c r="G621" s="45"/>
    </row>
    <row r="622">
      <c r="A622" s="57" t="s">
        <v>1261</v>
      </c>
      <c r="B622" s="9" t="s">
        <v>52</v>
      </c>
      <c r="C622" s="58" t="s">
        <v>1262</v>
      </c>
      <c r="D622" s="26"/>
      <c r="E622" s="26"/>
      <c r="F622" s="45"/>
      <c r="G622" s="45"/>
    </row>
    <row r="623">
      <c r="A623" s="30" t="s">
        <v>1263</v>
      </c>
      <c r="B623" s="14" t="s">
        <v>92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34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31</v>
      </c>
      <c r="C625" s="38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34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26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92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34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31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49" t="s">
        <v>1295</v>
      </c>
      <c r="B639" s="14" t="s">
        <v>26</v>
      </c>
      <c r="C639" s="50" t="s">
        <v>1296</v>
      </c>
      <c r="D639" s="26"/>
      <c r="E639" s="26"/>
      <c r="F639" s="45"/>
      <c r="G639" s="45"/>
    </row>
    <row r="640">
      <c r="A640" s="20" t="s">
        <v>1297</v>
      </c>
      <c r="B640" s="9" t="s">
        <v>31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26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34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664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664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664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664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8" t="s">
        <v>1361</v>
      </c>
      <c r="B672" s="9" t="s">
        <v>31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664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664</v>
      </c>
      <c r="C677" s="15" t="s">
        <v>1372</v>
      </c>
      <c r="D677" s="26"/>
      <c r="E677" s="26"/>
      <c r="F677" s="45"/>
      <c r="G677" s="45"/>
    </row>
    <row r="678">
      <c r="A678" s="28" t="s">
        <v>1373</v>
      </c>
      <c r="B678" s="9" t="s">
        <v>52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20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8" t="s">
        <v>1381</v>
      </c>
      <c r="B682" s="9" t="s">
        <v>664</v>
      </c>
      <c r="C682" s="10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26</v>
      </c>
      <c r="C683" s="38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15" t="s">
        <v>1388</v>
      </c>
      <c r="D685" s="26"/>
      <c r="E685" s="26"/>
      <c r="F685" s="45"/>
      <c r="G685" s="45"/>
    </row>
    <row r="686">
      <c r="A686" s="20" t="s">
        <v>1389</v>
      </c>
      <c r="B686" s="9" t="s">
        <v>52</v>
      </c>
      <c r="C686" s="21" t="s">
        <v>1390</v>
      </c>
      <c r="D686" s="26"/>
      <c r="E686" s="26"/>
      <c r="F686" s="45"/>
      <c r="G686" s="45"/>
    </row>
    <row r="687">
      <c r="A687" s="13" t="s">
        <v>1391</v>
      </c>
      <c r="B687" s="14" t="s">
        <v>34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24" t="s">
        <v>1395</v>
      </c>
      <c r="B689" s="14" t="s">
        <v>26</v>
      </c>
      <c r="C689" s="2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32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34</v>
      </c>
      <c r="C696" s="21" t="s">
        <v>1410</v>
      </c>
      <c r="D696" s="26"/>
      <c r="E696" s="26"/>
      <c r="F696" s="45"/>
      <c r="G696" s="45"/>
    </row>
    <row r="697">
      <c r="A697" s="30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26</v>
      </c>
      <c r="C698" s="32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31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31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34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52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0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26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52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26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664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31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30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8" t="s">
        <v>1477</v>
      </c>
      <c r="B730" s="9" t="s">
        <v>26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52</v>
      </c>
      <c r="C732" s="32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31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26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92</v>
      </c>
      <c r="C736" s="21" t="s">
        <v>1490</v>
      </c>
      <c r="D736" s="26"/>
      <c r="E736" s="26"/>
      <c r="F736" s="45"/>
      <c r="G736" s="45"/>
    </row>
    <row r="737">
      <c r="A737" s="30" t="s">
        <v>1491</v>
      </c>
      <c r="B737" s="14" t="s">
        <v>31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26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31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52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34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26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52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34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31</v>
      </c>
      <c r="C753" s="15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26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31</v>
      </c>
      <c r="C756" s="32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34</v>
      </c>
      <c r="C757" s="38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26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92</v>
      </c>
      <c r="C760" s="32" t="s">
        <v>1538</v>
      </c>
      <c r="D760" s="26"/>
      <c r="E760" s="26"/>
      <c r="F760" s="45"/>
      <c r="G760" s="45"/>
    </row>
    <row r="761">
      <c r="A761" s="30" t="s">
        <v>1539</v>
      </c>
      <c r="B761" s="14" t="s">
        <v>31</v>
      </c>
      <c r="C761" s="15" t="s">
        <v>1540</v>
      </c>
      <c r="D761" s="26"/>
      <c r="E761" s="26"/>
      <c r="F761" s="45"/>
      <c r="G761" s="45"/>
    </row>
    <row r="762">
      <c r="A762" s="28" t="s">
        <v>1541</v>
      </c>
      <c r="B762" s="9" t="s">
        <v>34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52</v>
      </c>
      <c r="C763" s="15" t="s">
        <v>1544</v>
      </c>
      <c r="D763" s="26"/>
      <c r="E763" s="26"/>
      <c r="F763" s="45"/>
      <c r="G763" s="45"/>
    </row>
    <row r="764">
      <c r="A764" s="20" t="s">
        <v>1545</v>
      </c>
      <c r="B764" s="9" t="s">
        <v>52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92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63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92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26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52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31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34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17</v>
      </c>
      <c r="C775" s="15" t="s">
        <v>1568</v>
      </c>
      <c r="D775" s="26"/>
      <c r="E775" s="26"/>
      <c r="F775" s="45"/>
      <c r="G775" s="45"/>
    </row>
    <row r="776">
      <c r="A776" s="8" t="s">
        <v>1569</v>
      </c>
      <c r="B776" s="9" t="s">
        <v>52</v>
      </c>
      <c r="C776" s="10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31</v>
      </c>
      <c r="C777" s="15" t="s">
        <v>1572</v>
      </c>
      <c r="D777" s="26"/>
      <c r="E777" s="26"/>
      <c r="F777" s="45"/>
      <c r="G777" s="45"/>
    </row>
    <row r="778">
      <c r="A778" s="28" t="s">
        <v>1573</v>
      </c>
      <c r="B778" s="9" t="s">
        <v>26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0" t="s">
        <v>1577</v>
      </c>
      <c r="B780" s="9" t="s">
        <v>131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63</v>
      </c>
      <c r="C781" s="38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45</v>
      </c>
      <c r="C783" s="38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30" t="s">
        <v>1587</v>
      </c>
      <c r="B785" s="14" t="s">
        <v>52</v>
      </c>
      <c r="C785" s="15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15" t="s">
        <v>1592</v>
      </c>
      <c r="D787" s="26"/>
      <c r="E787" s="26"/>
      <c r="F787" s="45"/>
      <c r="G787" s="45"/>
    </row>
    <row r="788">
      <c r="A788" s="20" t="s">
        <v>1593</v>
      </c>
      <c r="B788" s="9" t="s">
        <v>63</v>
      </c>
      <c r="C788" s="21" t="s">
        <v>1594</v>
      </c>
      <c r="D788" s="59"/>
      <c r="E788" s="59"/>
      <c r="F788" s="59"/>
      <c r="G788" s="59"/>
    </row>
    <row r="789">
      <c r="A789" s="13" t="s">
        <v>1595</v>
      </c>
      <c r="B789" s="14" t="s">
        <v>1596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52</v>
      </c>
      <c r="C790" s="32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26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13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26</v>
      </c>
      <c r="C794" s="21" t="s">
        <v>1607</v>
      </c>
      <c r="D794" s="26"/>
      <c r="E794" s="26"/>
      <c r="F794" s="45"/>
      <c r="G794" s="45"/>
    </row>
    <row r="795">
      <c r="A795" s="30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8" t="s">
        <v>1610</v>
      </c>
      <c r="B796" s="9" t="s">
        <v>92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63</v>
      </c>
      <c r="C798" s="32" t="s">
        <v>1615</v>
      </c>
      <c r="D798" s="26"/>
      <c r="E798" s="26"/>
      <c r="F798" s="45"/>
      <c r="G798" s="45"/>
    </row>
    <row r="799">
      <c r="A799" s="24" t="s">
        <v>1616</v>
      </c>
      <c r="B799" s="14" t="s">
        <v>63</v>
      </c>
      <c r="C799" s="2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131</v>
      </c>
      <c r="C800" s="21" t="s">
        <v>1619</v>
      </c>
      <c r="D800" s="26"/>
      <c r="E800" s="26"/>
      <c r="F800" s="45"/>
      <c r="G800" s="45"/>
    </row>
    <row r="801">
      <c r="A801" s="13" t="s">
        <v>1620</v>
      </c>
      <c r="B801" s="14" t="s">
        <v>63</v>
      </c>
      <c r="C801" s="38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26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26</v>
      </c>
      <c r="C803" s="15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92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63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63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34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92</v>
      </c>
      <c r="C811" s="15" t="s">
        <v>1641</v>
      </c>
      <c r="D811" s="26"/>
      <c r="E811" s="26"/>
      <c r="F811" s="45"/>
      <c r="G811" s="45"/>
    </row>
    <row r="812">
      <c r="A812" s="8" t="s">
        <v>1642</v>
      </c>
      <c r="B812" s="9" t="s">
        <v>26</v>
      </c>
      <c r="C812" s="10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52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52</v>
      </c>
      <c r="C815" s="15" t="s">
        <v>1649</v>
      </c>
      <c r="D815" s="26"/>
      <c r="E815" s="26"/>
      <c r="F815" s="45"/>
      <c r="G815" s="45"/>
    </row>
    <row r="816">
      <c r="A816" s="20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38" t="s">
        <v>1653</v>
      </c>
      <c r="D817" s="26"/>
      <c r="E817" s="26"/>
      <c r="F817" s="45"/>
      <c r="G817" s="45"/>
    </row>
    <row r="818">
      <c r="A818" s="28" t="s">
        <v>1654</v>
      </c>
      <c r="B818" s="9" t="s">
        <v>17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1657</v>
      </c>
      <c r="C819" s="15" t="s">
        <v>1658</v>
      </c>
      <c r="D819" s="26"/>
      <c r="E819" s="26"/>
      <c r="F819" s="45"/>
      <c r="G819" s="45"/>
    </row>
    <row r="820">
      <c r="A820" s="20" t="s">
        <v>1659</v>
      </c>
      <c r="B820" s="9" t="s">
        <v>63</v>
      </c>
      <c r="C820" s="21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1657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23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1657</v>
      </c>
      <c r="C823" s="15" t="s">
        <v>1666</v>
      </c>
      <c r="D823" s="26"/>
      <c r="E823" s="26"/>
      <c r="F823" s="45"/>
      <c r="G823" s="45"/>
    </row>
    <row r="824">
      <c r="A824" s="8" t="s">
        <v>1667</v>
      </c>
      <c r="B824" s="9" t="s">
        <v>1657</v>
      </c>
      <c r="C824" s="10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1657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17</v>
      </c>
      <c r="C826" s="21" t="s">
        <v>1672</v>
      </c>
      <c r="D826" s="26"/>
      <c r="E826" s="26"/>
      <c r="F826" s="45"/>
      <c r="G826" s="45"/>
    </row>
    <row r="827">
      <c r="A827" s="30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92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92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26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26</v>
      </c>
      <c r="C835" s="15" t="s">
        <v>1690</v>
      </c>
      <c r="D835" s="26"/>
      <c r="E835" s="26"/>
      <c r="F835" s="45"/>
      <c r="G835" s="45"/>
    </row>
    <row r="836">
      <c r="A836" s="28" t="s">
        <v>1691</v>
      </c>
      <c r="B836" s="9" t="s">
        <v>92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31</v>
      </c>
      <c r="C837" s="15" t="s">
        <v>1694</v>
      </c>
      <c r="D837" s="26"/>
      <c r="E837" s="26"/>
      <c r="F837" s="45"/>
      <c r="G837" s="45"/>
    </row>
    <row r="838">
      <c r="A838" s="28" t="s">
        <v>1695</v>
      </c>
      <c r="B838" s="9" t="s">
        <v>23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52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34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38" t="s">
        <v>1706</v>
      </c>
      <c r="D843" s="26"/>
      <c r="E843" s="26"/>
      <c r="F843" s="45"/>
      <c r="G843" s="45"/>
    </row>
    <row r="844">
      <c r="A844" s="28" t="s">
        <v>1707</v>
      </c>
      <c r="B844" s="9" t="s">
        <v>34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26</v>
      </c>
      <c r="C845" s="38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31</v>
      </c>
      <c r="C846" s="32" t="s">
        <v>1712</v>
      </c>
      <c r="D846" s="26"/>
      <c r="E846" s="26"/>
      <c r="F846" s="45"/>
      <c r="G846" s="45"/>
    </row>
    <row r="847">
      <c r="A847" s="24" t="s">
        <v>1713</v>
      </c>
      <c r="B847" s="14" t="s">
        <v>92</v>
      </c>
      <c r="C847" s="2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21" t="s">
        <v>1716</v>
      </c>
      <c r="D848" s="26"/>
      <c r="E848" s="26"/>
      <c r="F848" s="45"/>
      <c r="G848" s="45"/>
    </row>
    <row r="849">
      <c r="A849" s="30" t="s">
        <v>1717</v>
      </c>
      <c r="B849" s="14" t="s">
        <v>26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52</v>
      </c>
      <c r="C850" s="21" t="s">
        <v>1720</v>
      </c>
      <c r="D850" s="26"/>
      <c r="E850" s="26"/>
      <c r="F850" s="45"/>
      <c r="G850" s="45"/>
    </row>
    <row r="851">
      <c r="A851" s="13" t="s">
        <v>1721</v>
      </c>
      <c r="B851" s="14" t="s">
        <v>45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15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34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52</v>
      </c>
      <c r="C855" s="15" t="s">
        <v>1730</v>
      </c>
      <c r="D855" s="26"/>
      <c r="E855" s="26"/>
      <c r="F855" s="45"/>
      <c r="G855" s="45"/>
    </row>
    <row r="856">
      <c r="A856" s="28" t="s">
        <v>1731</v>
      </c>
      <c r="B856" s="9" t="s">
        <v>92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26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30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26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34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31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31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13" t="s">
        <v>1765</v>
      </c>
      <c r="B873" s="14" t="s">
        <v>45</v>
      </c>
      <c r="C873" s="38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0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34</v>
      </c>
      <c r="C877" s="15" t="s">
        <v>1774</v>
      </c>
      <c r="D877" s="26"/>
      <c r="E877" s="26"/>
      <c r="F877" s="45"/>
      <c r="G877" s="45"/>
    </row>
    <row r="878">
      <c r="A878" s="8" t="s">
        <v>1775</v>
      </c>
      <c r="B878" s="9" t="s">
        <v>34</v>
      </c>
      <c r="C878" s="10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31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92</v>
      </c>
      <c r="C883" s="38" t="s">
        <v>1786</v>
      </c>
      <c r="D883" s="26"/>
      <c r="E883" s="26"/>
      <c r="F883" s="45"/>
      <c r="G883" s="45"/>
    </row>
    <row r="884">
      <c r="A884" s="60" t="s">
        <v>1787</v>
      </c>
      <c r="B884" s="61" t="s">
        <v>26</v>
      </c>
      <c r="C884" s="62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34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26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92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8" t="s">
        <v>1799</v>
      </c>
      <c r="B890" s="9" t="s">
        <v>92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34</v>
      </c>
      <c r="C891" s="15" t="s">
        <v>1802</v>
      </c>
      <c r="D891" s="26"/>
      <c r="E891" s="26"/>
      <c r="F891" s="45"/>
      <c r="G891" s="45"/>
    </row>
    <row r="892">
      <c r="A892" s="20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31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52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31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23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31</v>
      </c>
      <c r="C902" s="32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92</v>
      </c>
      <c r="C905" s="38" t="s">
        <v>1830</v>
      </c>
      <c r="D905" s="26"/>
      <c r="E905" s="26"/>
      <c r="F905" s="45"/>
      <c r="G905" s="45"/>
    </row>
    <row r="906">
      <c r="A906" s="28" t="s">
        <v>1831</v>
      </c>
      <c r="B906" s="9" t="s">
        <v>26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34</v>
      </c>
      <c r="C907" s="15" t="s">
        <v>1834</v>
      </c>
      <c r="D907" s="26"/>
      <c r="E907" s="26"/>
      <c r="F907" s="45"/>
      <c r="G907" s="45"/>
    </row>
    <row r="908">
      <c r="A908" s="8" t="s">
        <v>1835</v>
      </c>
      <c r="B908" s="9" t="s">
        <v>52</v>
      </c>
      <c r="C908" s="10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31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31</v>
      </c>
      <c r="C912" s="21" t="s">
        <v>1844</v>
      </c>
      <c r="D912" s="26"/>
      <c r="E912" s="26"/>
      <c r="F912" s="45"/>
      <c r="G912" s="45"/>
    </row>
    <row r="913">
      <c r="A913" s="30" t="s">
        <v>1845</v>
      </c>
      <c r="B913" s="14" t="s">
        <v>31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52</v>
      </c>
      <c r="C915" s="38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26</v>
      </c>
      <c r="C916" s="21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34</v>
      </c>
      <c r="C917" s="1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92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52</v>
      </c>
      <c r="C927" s="15" t="s">
        <v>1874</v>
      </c>
      <c r="D927" s="26"/>
      <c r="E927" s="26"/>
      <c r="F927" s="45"/>
      <c r="G927" s="45"/>
    </row>
    <row r="928">
      <c r="A928" s="8" t="s">
        <v>1875</v>
      </c>
      <c r="B928" s="9" t="s">
        <v>31</v>
      </c>
      <c r="C928" s="10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31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31</v>
      </c>
      <c r="C934" s="21" t="s">
        <v>1888</v>
      </c>
      <c r="D934" s="26"/>
      <c r="E934" s="26"/>
      <c r="F934" s="45"/>
      <c r="G934" s="45"/>
    </row>
    <row r="935">
      <c r="A935" s="24" t="s">
        <v>1889</v>
      </c>
      <c r="B935" s="14" t="s">
        <v>31</v>
      </c>
      <c r="C935" s="2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0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31</v>
      </c>
      <c r="C939" s="15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34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38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66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92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31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34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32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8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52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52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34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32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34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31</v>
      </c>
      <c r="C974" s="32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23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26</v>
      </c>
      <c r="C981" s="38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31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26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26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31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0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26</v>
      </c>
      <c r="C996" s="21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8" t="s">
        <v>2019</v>
      </c>
      <c r="B1000" s="9" t="s">
        <v>92</v>
      </c>
      <c r="C1000" s="10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23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38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26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34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92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20" t="s">
        <v>2051</v>
      </c>
      <c r="B1016" s="9" t="s">
        <v>31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92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34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50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31</v>
      </c>
      <c r="C1021" s="38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13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26</v>
      </c>
      <c r="C1026" s="32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52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26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31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24" t="s">
        <v>2085</v>
      </c>
      <c r="B1033" s="14" t="s">
        <v>34</v>
      </c>
      <c r="C1033" s="2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92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92</v>
      </c>
      <c r="C1051" s="38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26</v>
      </c>
      <c r="C1054" s="52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52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92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34</v>
      </c>
      <c r="C1058" s="21" t="s">
        <v>2136</v>
      </c>
      <c r="D1058" s="26"/>
      <c r="E1058" s="26"/>
      <c r="F1058" s="45"/>
      <c r="G1058" s="45"/>
    </row>
    <row r="1059">
      <c r="A1059" s="24" t="s">
        <v>2137</v>
      </c>
      <c r="B1059" s="14" t="s">
        <v>26</v>
      </c>
      <c r="C1059" s="2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92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52</v>
      </c>
      <c r="C1063" s="38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26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34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92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92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23</v>
      </c>
      <c r="C1074" s="21" t="s">
        <v>2168</v>
      </c>
      <c r="D1074" s="26"/>
      <c r="E1074" s="26"/>
      <c r="F1074" s="45"/>
      <c r="G1074" s="45"/>
    </row>
    <row r="1075">
      <c r="A1075" s="24" t="s">
        <v>2169</v>
      </c>
      <c r="B1075" s="14" t="s">
        <v>52</v>
      </c>
      <c r="C1075" s="25" t="s">
        <v>2170</v>
      </c>
      <c r="D1075" s="26"/>
      <c r="E1075" s="26"/>
      <c r="F1075" s="45"/>
      <c r="G1075" s="45"/>
    </row>
    <row r="1076">
      <c r="A1076" s="8" t="s">
        <v>2171</v>
      </c>
      <c r="B1076" s="9" t="s">
        <v>26</v>
      </c>
      <c r="C1076" s="10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26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52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92</v>
      </c>
      <c r="C1080" s="63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31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23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38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52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92</v>
      </c>
      <c r="C1090" s="32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34</v>
      </c>
      <c r="C1091" s="15" t="s">
        <v>2202</v>
      </c>
      <c r="D1091" s="26"/>
      <c r="E1091" s="26"/>
      <c r="F1091" s="45"/>
      <c r="G1091" s="45"/>
    </row>
    <row r="1092">
      <c r="A1092" s="28" t="s">
        <v>2203</v>
      </c>
      <c r="B1092" s="9" t="s">
        <v>23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92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31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31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30" t="s">
        <v>2221</v>
      </c>
      <c r="B1101" s="14" t="s">
        <v>26</v>
      </c>
      <c r="C1101" s="15" t="s">
        <v>2222</v>
      </c>
      <c r="D1101" s="26"/>
      <c r="E1101" s="26"/>
      <c r="F1101" s="45"/>
      <c r="G1101" s="45"/>
    </row>
    <row r="1102">
      <c r="A1102" s="28" t="s">
        <v>2223</v>
      </c>
      <c r="B1102" s="9" t="s">
        <v>92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34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31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26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23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30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30" t="s">
        <v>2261</v>
      </c>
      <c r="B1121" s="14" t="s">
        <v>92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52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26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92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23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34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8" t="s">
        <v>2279</v>
      </c>
      <c r="B1130" s="9" t="s">
        <v>52</v>
      </c>
      <c r="C1130" s="10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31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31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31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26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31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66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31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34</v>
      </c>
      <c r="C1144" s="32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92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26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17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17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38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31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52</v>
      </c>
      <c r="C1153" s="38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52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31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31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26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664</v>
      </c>
      <c r="C1161" s="38" t="s">
        <v>2342</v>
      </c>
      <c r="D1161" s="26"/>
      <c r="E1161" s="26"/>
      <c r="F1161" s="45"/>
      <c r="G1161" s="45"/>
    </row>
    <row r="1162">
      <c r="A1162" s="8" t="s">
        <v>2343</v>
      </c>
      <c r="B1162" s="9" t="s">
        <v>26</v>
      </c>
      <c r="C1162" s="10" t="s">
        <v>2344</v>
      </c>
      <c r="D1162" s="26"/>
      <c r="E1162" s="26"/>
      <c r="F1162" s="45"/>
      <c r="G1162" s="45"/>
    </row>
    <row r="1163">
      <c r="A1163" s="30" t="s">
        <v>2345</v>
      </c>
      <c r="B1163" s="14" t="s">
        <v>34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52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52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26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26</v>
      </c>
      <c r="C1167" s="15" t="s">
        <v>2354</v>
      </c>
      <c r="D1167" s="26"/>
      <c r="E1167" s="26"/>
      <c r="F1167" s="45"/>
      <c r="G1167" s="45"/>
    </row>
    <row r="1168">
      <c r="A1168" s="28" t="s">
        <v>2355</v>
      </c>
      <c r="B1168" s="9" t="s">
        <v>23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31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92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34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664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52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31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8" t="s">
        <v>2375</v>
      </c>
      <c r="B1178" s="9" t="s">
        <v>26</v>
      </c>
      <c r="C1178" s="10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92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52</v>
      </c>
      <c r="C1181" s="38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92</v>
      </c>
      <c r="C1182" s="10" t="s">
        <v>2384</v>
      </c>
      <c r="D1182" s="26"/>
      <c r="E1182" s="26"/>
      <c r="F1182" s="45"/>
      <c r="G1182" s="45"/>
    </row>
    <row r="1183">
      <c r="A1183" s="24" t="s">
        <v>2385</v>
      </c>
      <c r="B1183" s="14" t="s">
        <v>26</v>
      </c>
      <c r="C1183" s="25" t="s">
        <v>2386</v>
      </c>
      <c r="D1183" s="26"/>
      <c r="E1183" s="26"/>
      <c r="F1183" s="45"/>
      <c r="G1183" s="45"/>
    </row>
    <row r="1184">
      <c r="A1184" s="28" t="s">
        <v>2387</v>
      </c>
      <c r="B1184" s="9" t="s">
        <v>26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664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38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38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66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34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92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26</v>
      </c>
      <c r="C1197" s="15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31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8" t="s">
        <v>2427</v>
      </c>
      <c r="B1204" s="9" t="s">
        <v>92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92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34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26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52</v>
      </c>
      <c r="C1220" s="21" t="s">
        <v>2460</v>
      </c>
      <c r="D1220" s="26"/>
      <c r="E1220" s="26"/>
      <c r="F1220" s="45"/>
      <c r="G1220" s="45"/>
    </row>
    <row r="1221">
      <c r="A1221" s="24" t="s">
        <v>2461</v>
      </c>
      <c r="B1221" s="14" t="s">
        <v>92</v>
      </c>
      <c r="C1221" s="2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26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34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26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31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92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26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66</v>
      </c>
      <c r="C1236" s="21" t="s">
        <v>2492</v>
      </c>
      <c r="D1236" s="26"/>
      <c r="E1236" s="26"/>
      <c r="F1236" s="45"/>
      <c r="G1236" s="45"/>
    </row>
    <row r="1237">
      <c r="A1237" s="30" t="s">
        <v>2493</v>
      </c>
      <c r="B1237" s="14" t="s">
        <v>34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34</v>
      </c>
      <c r="C1238" s="32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31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31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52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31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52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52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34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63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92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52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45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34</v>
      </c>
      <c r="C1258" s="32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31</v>
      </c>
      <c r="C1260" s="32" t="s">
        <v>2540</v>
      </c>
      <c r="D1260" s="26"/>
      <c r="E1260" s="26"/>
      <c r="F1260" s="45"/>
      <c r="G1260" s="45"/>
    </row>
    <row r="1261">
      <c r="A1261" s="24" t="s">
        <v>2541</v>
      </c>
      <c r="B1261" s="14" t="s">
        <v>26</v>
      </c>
      <c r="C1261" s="2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30" t="s">
        <v>2545</v>
      </c>
      <c r="B1263" s="14" t="s">
        <v>23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26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34</v>
      </c>
      <c r="C1270" s="32" t="s">
        <v>2560</v>
      </c>
      <c r="D1270" s="26"/>
      <c r="E1270" s="26"/>
      <c r="F1270" s="45"/>
      <c r="G1270" s="45"/>
    </row>
    <row r="1271">
      <c r="A1271" s="30" t="s">
        <v>2561</v>
      </c>
      <c r="B1271" s="14" t="s">
        <v>239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239</v>
      </c>
      <c r="C1272" s="32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31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239</v>
      </c>
      <c r="C1277" s="38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34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26</v>
      </c>
      <c r="C1280" s="21" t="s">
        <v>2580</v>
      </c>
      <c r="D1280" s="26"/>
      <c r="E1280" s="26"/>
      <c r="F1280" s="45"/>
      <c r="G1280" s="45"/>
    </row>
    <row r="1281">
      <c r="A1281" s="24" t="s">
        <v>2581</v>
      </c>
      <c r="B1281" s="14" t="s">
        <v>31</v>
      </c>
      <c r="C1281" s="25" t="s">
        <v>2582</v>
      </c>
      <c r="D1281" s="26"/>
      <c r="E1281" s="26"/>
      <c r="F1281" s="45"/>
      <c r="G1281" s="45"/>
    </row>
    <row r="1282">
      <c r="A1282" s="54" t="s">
        <v>2583</v>
      </c>
      <c r="B1282" s="9" t="s">
        <v>34</v>
      </c>
      <c r="C1282" s="55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92</v>
      </c>
      <c r="C1283" s="38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30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23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92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34</v>
      </c>
      <c r="C1292" s="21" t="s">
        <v>2604</v>
      </c>
      <c r="D1292" s="26"/>
      <c r="E1292" s="26"/>
      <c r="F1292" s="45"/>
      <c r="G1292" s="45"/>
    </row>
    <row r="1293">
      <c r="A1293" s="30" t="s">
        <v>2605</v>
      </c>
      <c r="B1293" s="14" t="s">
        <v>17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31</v>
      </c>
      <c r="C1298" s="32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34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92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202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45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81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52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92</v>
      </c>
      <c r="C1311" s="15" t="s">
        <v>2642</v>
      </c>
      <c r="D1311" s="26"/>
      <c r="E1311" s="26"/>
      <c r="F1311" s="45"/>
      <c r="G1311" s="45"/>
    </row>
    <row r="1312">
      <c r="A1312" s="28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92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30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26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26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92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52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8" t="s">
        <v>2679</v>
      </c>
      <c r="B1330" s="9" t="s">
        <v>63</v>
      </c>
      <c r="C1330" s="21" t="s">
        <v>2680</v>
      </c>
      <c r="D1330" s="26"/>
      <c r="E1330" s="26"/>
      <c r="F1330" s="45"/>
      <c r="G1330" s="45"/>
    </row>
    <row r="1331">
      <c r="A1331" s="30" t="s">
        <v>2681</v>
      </c>
      <c r="B1331" s="14" t="s">
        <v>202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664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664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31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34</v>
      </c>
      <c r="C1336" s="21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8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52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26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26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45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31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17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34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52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8" t="s">
        <v>2731</v>
      </c>
      <c r="B1356" s="9" t="s">
        <v>34</v>
      </c>
      <c r="C1356" s="10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92</v>
      </c>
      <c r="C1359" s="38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52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30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26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664</v>
      </c>
      <c r="C1367" s="38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34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52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31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34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92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52</v>
      </c>
      <c r="C1384" s="21" t="s">
        <v>2788</v>
      </c>
      <c r="D1384" s="26"/>
      <c r="E1384" s="26"/>
      <c r="F1384" s="45"/>
      <c r="G1384" s="45"/>
    </row>
    <row r="1385">
      <c r="A1385" s="24" t="s">
        <v>2789</v>
      </c>
      <c r="B1385" s="14" t="s">
        <v>34</v>
      </c>
      <c r="C1385" s="2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92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30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8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92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52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92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31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52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32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52</v>
      </c>
      <c r="C1404" s="32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34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52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8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92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8" t="s">
        <v>2851</v>
      </c>
      <c r="B1416" s="9" t="s">
        <v>34</v>
      </c>
      <c r="C1416" s="10" t="s">
        <v>2852</v>
      </c>
      <c r="D1416" s="26"/>
      <c r="E1416" s="26"/>
      <c r="F1416" s="45"/>
      <c r="G1416" s="45"/>
    </row>
    <row r="1417">
      <c r="A1417" s="24" t="s">
        <v>2853</v>
      </c>
      <c r="B1417" s="14" t="s">
        <v>52</v>
      </c>
      <c r="C1417" s="2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52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31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52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34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8" t="s">
        <v>2875</v>
      </c>
      <c r="B1428" s="9" t="s">
        <v>52</v>
      </c>
      <c r="C1428" s="10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52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26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92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31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52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26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38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26</v>
      </c>
      <c r="C1442" s="32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64" t="s">
        <v>2907</v>
      </c>
      <c r="B1444" s="9" t="s">
        <v>31</v>
      </c>
      <c r="C1444" s="58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45</v>
      </c>
      <c r="C1447" s="15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31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31</v>
      </c>
      <c r="C1451" s="15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92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31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38" t="s">
        <v>2930</v>
      </c>
      <c r="D1455" s="26"/>
      <c r="E1455" s="26"/>
      <c r="F1455" s="45"/>
      <c r="G1455" s="45"/>
    </row>
    <row r="1456">
      <c r="A1456" s="8" t="s">
        <v>2931</v>
      </c>
      <c r="B1456" s="9" t="s">
        <v>26</v>
      </c>
      <c r="C1456" s="52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92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31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31</v>
      </c>
      <c r="C1461" s="1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92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52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52</v>
      </c>
      <c r="C1468" s="32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23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92</v>
      </c>
      <c r="C1470" s="21" t="s">
        <v>2960</v>
      </c>
      <c r="D1470" s="26"/>
      <c r="E1470" s="26"/>
      <c r="F1470" s="45"/>
      <c r="G1470" s="45"/>
    </row>
    <row r="1471">
      <c r="A1471" s="24" t="s">
        <v>2961</v>
      </c>
      <c r="B1471" s="14" t="s">
        <v>52</v>
      </c>
      <c r="C1471" s="2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34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92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92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26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92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31</v>
      </c>
      <c r="C1480" s="32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31</v>
      </c>
      <c r="C1482" s="32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34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34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31</v>
      </c>
      <c r="C1489" s="2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31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0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34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92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26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26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52</v>
      </c>
      <c r="C1506" s="10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52</v>
      </c>
      <c r="C1510" s="21" t="s">
        <v>3040</v>
      </c>
      <c r="D1510" s="26"/>
      <c r="E1510" s="26"/>
      <c r="F1510" s="45"/>
      <c r="G1510" s="45"/>
    </row>
    <row r="1511">
      <c r="A1511" s="24" t="s">
        <v>3041</v>
      </c>
      <c r="B1511" s="14" t="s">
        <v>52</v>
      </c>
      <c r="C1511" s="2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92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52</v>
      </c>
      <c r="C1515" s="15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26</v>
      </c>
      <c r="C1516" s="10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34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92</v>
      </c>
      <c r="C1518" s="21" t="s">
        <v>3056</v>
      </c>
      <c r="D1518" s="26"/>
      <c r="E1518" s="26"/>
      <c r="F1518" s="45"/>
      <c r="G1518" s="45"/>
    </row>
    <row r="1519">
      <c r="A1519" s="13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26</v>
      </c>
      <c r="C1521" s="38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52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52</v>
      </c>
      <c r="C1524" s="10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66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52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31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31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34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34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34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52</v>
      </c>
      <c r="C1538" s="32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239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239</v>
      </c>
      <c r="C1541" s="38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239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34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34</v>
      </c>
      <c r="C1545" s="38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63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8" t="s">
        <v>3123</v>
      </c>
      <c r="B1552" s="9" t="s">
        <v>52</v>
      </c>
      <c r="C1552" s="10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26</v>
      </c>
      <c r="C1553" s="1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23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31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52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239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239</v>
      </c>
      <c r="C1564" s="32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239</v>
      </c>
      <c r="C1565" s="38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92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92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26</v>
      </c>
      <c r="C1569" s="15" t="s">
        <v>3158</v>
      </c>
      <c r="D1569" s="26"/>
      <c r="E1569" s="26"/>
      <c r="F1569" s="45"/>
      <c r="G1569" s="45"/>
    </row>
    <row r="1570">
      <c r="A1570" s="28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31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30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92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31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92</v>
      </c>
      <c r="C1576" s="32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26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26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26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31</v>
      </c>
      <c r="C1587" s="38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26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31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92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45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26</v>
      </c>
      <c r="C1597" s="38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34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34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26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34</v>
      </c>
      <c r="C1601" s="38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26</v>
      </c>
      <c r="C1603" s="15" t="s">
        <v>3226</v>
      </c>
      <c r="D1603" s="26"/>
      <c r="E1603" s="26"/>
      <c r="F1603" s="45"/>
      <c r="G1603" s="45"/>
    </row>
    <row r="1604">
      <c r="A1604" s="28" t="s">
        <v>3227</v>
      </c>
      <c r="B1604" s="9" t="s">
        <v>20</v>
      </c>
      <c r="C1604" s="21" t="s">
        <v>3228</v>
      </c>
      <c r="D1604" s="26"/>
      <c r="E1604" s="26"/>
      <c r="F1604" s="45"/>
      <c r="G1604" s="45"/>
    </row>
    <row r="1605">
      <c r="A1605" s="24" t="s">
        <v>3229</v>
      </c>
      <c r="B1605" s="14" t="s">
        <v>34</v>
      </c>
      <c r="C1605" s="25" t="s">
        <v>3230</v>
      </c>
      <c r="D1605" s="26"/>
      <c r="E1605" s="26"/>
      <c r="F1605" s="45"/>
      <c r="G1605" s="45"/>
    </row>
    <row r="1606">
      <c r="A1606" s="8" t="s">
        <v>3231</v>
      </c>
      <c r="B1606" s="9" t="s">
        <v>52</v>
      </c>
      <c r="C1606" s="10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26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34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52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34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38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31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31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34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26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8" t="s">
        <v>3279</v>
      </c>
      <c r="B1630" s="9" t="s">
        <v>26</v>
      </c>
      <c r="C1630" s="10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92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52</v>
      </c>
      <c r="C1634" s="32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52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52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92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92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31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21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31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26</v>
      </c>
      <c r="C1647" s="15" t="s">
        <v>3314</v>
      </c>
      <c r="D1647" s="26"/>
      <c r="E1647" s="26"/>
      <c r="F1647" s="45"/>
      <c r="G1647" s="45"/>
    </row>
    <row r="1648">
      <c r="A1648" s="28" t="s">
        <v>3315</v>
      </c>
      <c r="B1648" s="9" t="s">
        <v>92</v>
      </c>
      <c r="C1648" s="32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32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34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8" t="s">
        <v>3335</v>
      </c>
      <c r="B1658" s="9" t="s">
        <v>31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31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92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30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8" t="s">
        <v>3351</v>
      </c>
      <c r="B1666" s="9" t="s">
        <v>26</v>
      </c>
      <c r="C1666" s="10" t="s">
        <v>3352</v>
      </c>
      <c r="D1666" s="26"/>
      <c r="E1666" s="26"/>
      <c r="F1666" s="45"/>
      <c r="G1666" s="45"/>
    </row>
    <row r="1667">
      <c r="A1667" s="24" t="s">
        <v>3353</v>
      </c>
      <c r="B1667" s="14" t="s">
        <v>52</v>
      </c>
      <c r="C1667" s="2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52</v>
      </c>
      <c r="C1668" s="10" t="s">
        <v>3356</v>
      </c>
      <c r="D1668" s="26"/>
      <c r="E1668" s="26"/>
      <c r="F1668" s="45"/>
      <c r="G1668" s="45"/>
    </row>
    <row r="1669">
      <c r="A1669" s="24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26</v>
      </c>
      <c r="C1670" s="32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26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92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26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34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34</v>
      </c>
      <c r="C1676" s="21" t="s">
        <v>3372</v>
      </c>
      <c r="D1676" s="26"/>
      <c r="E1676" s="26"/>
      <c r="F1676" s="45"/>
      <c r="G1676" s="45"/>
    </row>
    <row r="1677">
      <c r="A1677" s="30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8" t="s">
        <v>3375</v>
      </c>
      <c r="B1678" s="9" t="s">
        <v>52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34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92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8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31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92</v>
      </c>
      <c r="C1690" s="21" t="s">
        <v>3400</v>
      </c>
      <c r="D1690" s="26"/>
      <c r="E1690" s="26"/>
      <c r="F1690" s="45"/>
      <c r="G1690" s="45"/>
    </row>
    <row r="1691">
      <c r="A1691" s="30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92</v>
      </c>
      <c r="C1692" s="21" t="s">
        <v>3404</v>
      </c>
      <c r="D1692" s="26"/>
      <c r="E1692" s="26"/>
      <c r="F1692" s="45"/>
      <c r="G1692" s="45"/>
    </row>
    <row r="1693">
      <c r="A1693" s="24" t="s">
        <v>3405</v>
      </c>
      <c r="B1693" s="14" t="s">
        <v>52</v>
      </c>
      <c r="C1693" s="2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23</v>
      </c>
      <c r="C1694" s="10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8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13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31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31</v>
      </c>
      <c r="C1707" s="15" t="s">
        <v>3434</v>
      </c>
      <c r="D1707" s="26"/>
      <c r="E1707" s="26"/>
      <c r="F1707" s="45"/>
      <c r="G1707" s="45"/>
    </row>
    <row r="1708">
      <c r="A1708" s="20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31</v>
      </c>
      <c r="C1711" s="15" t="s">
        <v>3442</v>
      </c>
      <c r="D1711" s="26"/>
      <c r="E1711" s="26"/>
      <c r="F1711" s="45"/>
      <c r="G1711" s="45"/>
    </row>
    <row r="1712">
      <c r="A1712" s="8" t="s">
        <v>3443</v>
      </c>
      <c r="B1712" s="9" t="s">
        <v>31</v>
      </c>
      <c r="C1712" s="10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23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92</v>
      </c>
      <c r="C1717" s="15" t="s">
        <v>3454</v>
      </c>
      <c r="D1717" s="26"/>
      <c r="E1717" s="26"/>
      <c r="F1717" s="45"/>
      <c r="G1717" s="45"/>
    </row>
    <row r="1718">
      <c r="A1718" s="64" t="s">
        <v>3455</v>
      </c>
      <c r="B1718" s="9" t="s">
        <v>26</v>
      </c>
      <c r="C1718" s="58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52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92</v>
      </c>
      <c r="C1721" s="38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26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34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31</v>
      </c>
      <c r="C1727" s="38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34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32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92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32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31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66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38" t="s">
        <v>3510</v>
      </c>
      <c r="D1745" s="26"/>
      <c r="E1745" s="26"/>
      <c r="F1745" s="45"/>
      <c r="G1745" s="45"/>
    </row>
    <row r="1746">
      <c r="A1746" s="28" t="s">
        <v>3511</v>
      </c>
      <c r="B1746" s="9" t="s">
        <v>26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34</v>
      </c>
      <c r="C1747" s="15" t="s">
        <v>3514</v>
      </c>
      <c r="D1747" s="26"/>
      <c r="E1747" s="26"/>
      <c r="F1747" s="45"/>
      <c r="G1747" s="45"/>
    </row>
    <row r="1748">
      <c r="A1748" s="28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52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31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34</v>
      </c>
      <c r="C1757" s="15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31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92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26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31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32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26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26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17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45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63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202</v>
      </c>
      <c r="C1770" s="32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52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52</v>
      </c>
      <c r="C1773" s="15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92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34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34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92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34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31</v>
      </c>
      <c r="C1782" s="32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32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32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31</v>
      </c>
      <c r="C1787" s="15" t="s">
        <v>3594</v>
      </c>
      <c r="D1787" s="26"/>
      <c r="E1787" s="26"/>
      <c r="F1787" s="45"/>
      <c r="G1787" s="45"/>
    </row>
    <row r="1788">
      <c r="A1788" s="28" t="s">
        <v>3595</v>
      </c>
      <c r="B1788" s="9" t="s">
        <v>34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52</v>
      </c>
      <c r="C1790" s="21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131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31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52</v>
      </c>
      <c r="C1795" s="38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52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92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239</v>
      </c>
      <c r="C1802" s="32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239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31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15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34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239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239</v>
      </c>
      <c r="C1812" s="32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31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26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239</v>
      </c>
      <c r="C1815" s="15" t="s">
        <v>3650</v>
      </c>
      <c r="D1815" s="26"/>
      <c r="E1815" s="26"/>
      <c r="F1815" s="45"/>
      <c r="G1815" s="45"/>
    </row>
    <row r="1816">
      <c r="A1816" s="8" t="s">
        <v>3651</v>
      </c>
      <c r="B1816" s="9" t="s">
        <v>52</v>
      </c>
      <c r="C1816" s="10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23</v>
      </c>
      <c r="C1817" s="38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92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92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23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34</v>
      </c>
      <c r="C1826" s="21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17</v>
      </c>
      <c r="C1827" s="15" t="s">
        <v>3674</v>
      </c>
      <c r="D1827" s="26"/>
      <c r="E1827" s="26"/>
      <c r="F1827" s="45"/>
      <c r="G1827" s="45"/>
    </row>
    <row r="1828">
      <c r="A1828" s="8" t="s">
        <v>3675</v>
      </c>
      <c r="B1828" s="9" t="s">
        <v>34</v>
      </c>
      <c r="C1828" s="10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26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8" t="s">
        <v>3687</v>
      </c>
      <c r="B1834" s="9" t="s">
        <v>17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38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92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52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34</v>
      </c>
      <c r="C1838" s="32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17</v>
      </c>
      <c r="C1839" s="15" t="s">
        <v>3698</v>
      </c>
      <c r="D1839" s="26"/>
      <c r="E1839" s="26"/>
      <c r="F1839" s="45"/>
      <c r="G1839" s="45"/>
    </row>
    <row r="1840">
      <c r="A1840" s="28" t="s">
        <v>3699</v>
      </c>
      <c r="B1840" s="9" t="s">
        <v>34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34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26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26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</v>
      </c>
      <c r="C1849" s="15" t="s">
        <v>3718</v>
      </c>
      <c r="D1849" s="26"/>
      <c r="E1849" s="26"/>
      <c r="F1849" s="45"/>
      <c r="G1849" s="45"/>
    </row>
    <row r="1850">
      <c r="A1850" s="8" t="s">
        <v>3719</v>
      </c>
      <c r="B1850" s="9" t="s">
        <v>52</v>
      </c>
      <c r="C1850" s="10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26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52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34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52</v>
      </c>
      <c r="C1855" s="15" t="s">
        <v>3730</v>
      </c>
      <c r="D1855" s="26"/>
      <c r="E1855" s="26"/>
      <c r="F1855" s="45"/>
      <c r="G1855" s="45"/>
    </row>
    <row r="1856">
      <c r="A1856" s="28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65" t="s">
        <v>3733</v>
      </c>
      <c r="B1857" s="14" t="s">
        <v>17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45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23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26</v>
      </c>
      <c r="C1863" s="15" t="s">
        <v>3746</v>
      </c>
      <c r="D1863" s="26"/>
      <c r="E1863" s="26"/>
      <c r="F1863" s="45"/>
      <c r="G1863" s="45"/>
    </row>
    <row r="1864">
      <c r="A1864" s="28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45</v>
      </c>
      <c r="C1867" s="38" t="s">
        <v>3754</v>
      </c>
      <c r="D1867" s="26"/>
      <c r="E1867" s="26"/>
      <c r="F1867" s="45"/>
      <c r="G1867" s="45"/>
    </row>
    <row r="1868">
      <c r="A1868" s="8" t="s">
        <v>3755</v>
      </c>
      <c r="B1868" s="9" t="s">
        <v>92</v>
      </c>
      <c r="C1868" s="10" t="s">
        <v>3756</v>
      </c>
      <c r="D1868" s="26"/>
      <c r="E1868" s="26"/>
      <c r="F1868" s="45"/>
      <c r="G1868" s="45"/>
    </row>
    <row r="1869">
      <c r="A1869" s="30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31</v>
      </c>
      <c r="C1870" s="32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20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52</v>
      </c>
      <c r="C1877" s="15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34</v>
      </c>
      <c r="C1878" s="10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8" t="s">
        <v>3779</v>
      </c>
      <c r="B1880" s="9" t="s">
        <v>34</v>
      </c>
      <c r="C1880" s="10" t="s">
        <v>3780</v>
      </c>
      <c r="D1880" s="45"/>
      <c r="E1880" s="45"/>
      <c r="F1880" s="45"/>
      <c r="G1880" s="45"/>
    </row>
    <row r="1881">
      <c r="A1881" s="24" t="s">
        <v>3781</v>
      </c>
      <c r="B1881" s="14" t="s">
        <v>52</v>
      </c>
      <c r="C1881" s="2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31</v>
      </c>
      <c r="C1882" s="32" t="s">
        <v>3784</v>
      </c>
      <c r="D1882" s="45"/>
      <c r="E1882" s="45"/>
      <c r="F1882" s="45"/>
      <c r="G1882" s="45"/>
    </row>
    <row r="1883">
      <c r="A1883" s="24" t="s">
        <v>3785</v>
      </c>
      <c r="B1883" s="14" t="s">
        <v>34</v>
      </c>
      <c r="C1883" s="2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30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8" t="s">
        <v>3791</v>
      </c>
      <c r="B1886" s="9" t="s">
        <v>92</v>
      </c>
      <c r="C1886" s="21" t="s">
        <v>3792</v>
      </c>
      <c r="D1886" s="45"/>
      <c r="E1886" s="45"/>
      <c r="F1886" s="45"/>
      <c r="G1886" s="45"/>
    </row>
    <row r="1887">
      <c r="A1887" s="30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23</v>
      </c>
      <c r="C1889" s="38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31</v>
      </c>
      <c r="C1890" s="32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45</v>
      </c>
      <c r="C1892" s="32" t="s">
        <v>3804</v>
      </c>
      <c r="D1892" s="45"/>
      <c r="E1892" s="45"/>
      <c r="F1892" s="45"/>
      <c r="G1892" s="45"/>
    </row>
    <row r="1893">
      <c r="A1893" s="30" t="s">
        <v>3805</v>
      </c>
      <c r="B1893" s="14" t="s">
        <v>26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31</v>
      </c>
      <c r="C1897" s="15" t="s">
        <v>3814</v>
      </c>
      <c r="D1897" s="45"/>
      <c r="E1897" s="45"/>
      <c r="F1897" s="45"/>
      <c r="G1897" s="45"/>
    </row>
    <row r="1898">
      <c r="A1898" s="28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66</v>
      </c>
      <c r="C1900" s="21" t="s">
        <v>3820</v>
      </c>
      <c r="D1900" s="45"/>
      <c r="E1900" s="45"/>
      <c r="F1900" s="45"/>
      <c r="G1900" s="45"/>
    </row>
    <row r="1901">
      <c r="A1901" s="30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664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34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92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52</v>
      </c>
      <c r="C1906" s="21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34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52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92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31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32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30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8" t="s">
        <v>3855</v>
      </c>
      <c r="B1918" s="9" t="s">
        <v>52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92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26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0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52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30" t="s">
        <v>3881</v>
      </c>
      <c r="B1931" s="14" t="s">
        <v>17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31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52</v>
      </c>
      <c r="C1933" s="38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30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31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92</v>
      </c>
      <c r="C1938" s="21" t="s">
        <v>3896</v>
      </c>
      <c r="D1938" s="45"/>
      <c r="E1938" s="45"/>
      <c r="F1938" s="45"/>
      <c r="G1938" s="45"/>
    </row>
    <row r="1939">
      <c r="A1939" s="30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34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21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31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31</v>
      </c>
      <c r="C1945" s="15" t="s">
        <v>3910</v>
      </c>
      <c r="D1945" s="45"/>
      <c r="E1945" s="45"/>
      <c r="F1945" s="45"/>
      <c r="G1945" s="45"/>
    </row>
    <row r="1946">
      <c r="A1946" s="8" t="s">
        <v>3911</v>
      </c>
      <c r="B1946" s="9" t="s">
        <v>34</v>
      </c>
      <c r="C1946" s="10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31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52</v>
      </c>
      <c r="C1949" s="38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52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34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34</v>
      </c>
      <c r="C1955" s="1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92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31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34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92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34</v>
      </c>
      <c r="C1964" s="21" t="s">
        <v>3948</v>
      </c>
      <c r="D1964" s="45"/>
      <c r="E1964" s="45"/>
      <c r="F1964" s="45"/>
      <c r="G1964" s="45"/>
    </row>
    <row r="1965">
      <c r="A1965" s="30" t="s">
        <v>3949</v>
      </c>
      <c r="B1965" s="14" t="s">
        <v>31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34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92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92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52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131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8" t="s">
        <v>3963</v>
      </c>
      <c r="B1972" s="9" t="s">
        <v>17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52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52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52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52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34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17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17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32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92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34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664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664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23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664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664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23</v>
      </c>
      <c r="C1992" s="21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31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23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26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664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664</v>
      </c>
      <c r="C1997" s="15" t="s">
        <v>4014</v>
      </c>
      <c r="D1997" s="45"/>
      <c r="E1997" s="45"/>
      <c r="F1997" s="45"/>
      <c r="G1997" s="45"/>
    </row>
    <row r="1998">
      <c r="A1998" s="8" t="s">
        <v>4015</v>
      </c>
      <c r="B1998" s="9" t="s">
        <v>52</v>
      </c>
      <c r="C1998" s="10" t="s">
        <v>4016</v>
      </c>
      <c r="D1998" s="45"/>
      <c r="E1998" s="45"/>
      <c r="F1998" s="45"/>
      <c r="G1998" s="45"/>
    </row>
    <row r="1999">
      <c r="A1999" s="24" t="s">
        <v>4017</v>
      </c>
      <c r="B1999" s="14" t="s">
        <v>34</v>
      </c>
      <c r="C1999" s="2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664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664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664</v>
      </c>
      <c r="C2002" s="32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664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52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52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92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92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664</v>
      </c>
      <c r="C2009" s="38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31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52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34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664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664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26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664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664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92</v>
      </c>
      <c r="C2018" s="21" t="s">
        <v>4056</v>
      </c>
      <c r="D2018" s="45"/>
      <c r="E2018" s="45"/>
      <c r="F2018" s="45"/>
      <c r="G2018" s="45"/>
    </row>
    <row r="2019">
      <c r="A2019" s="24" t="s">
        <v>4057</v>
      </c>
      <c r="B2019" s="14" t="s">
        <v>52</v>
      </c>
      <c r="C2019" s="2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31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664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664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92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31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52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239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239</v>
      </c>
      <c r="C2031" s="38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52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26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52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26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239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92</v>
      </c>
      <c r="C2038" s="32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34</v>
      </c>
      <c r="C2040" s="21" t="s">
        <v>4100</v>
      </c>
      <c r="D2040" s="45"/>
      <c r="E2040" s="45"/>
      <c r="F2040" s="45"/>
      <c r="G2040" s="45"/>
    </row>
    <row r="2041">
      <c r="A2041" s="24" t="s">
        <v>4101</v>
      </c>
      <c r="B2041" s="14" t="s">
        <v>52</v>
      </c>
      <c r="C2041" s="2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26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92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34</v>
      </c>
      <c r="C2045" s="15" t="s">
        <v>4110</v>
      </c>
      <c r="D2045" s="45"/>
      <c r="E2045" s="45"/>
      <c r="F2045" s="45"/>
      <c r="G2045" s="45"/>
    </row>
    <row r="2046">
      <c r="A2046" s="28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26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26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92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45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8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26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52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63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26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31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664</v>
      </c>
      <c r="C2062" s="21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92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34</v>
      </c>
      <c r="C2066" s="21" t="s">
        <v>4152</v>
      </c>
      <c r="D2066" s="45"/>
      <c r="E2066" s="45"/>
      <c r="F2066" s="45"/>
      <c r="G2066" s="45"/>
    </row>
    <row r="2067">
      <c r="A2067" s="30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8" t="s">
        <v>4155</v>
      </c>
      <c r="B2068" s="9" t="s">
        <v>92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92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52</v>
      </c>
      <c r="C2070" s="21" t="s">
        <v>4160</v>
      </c>
      <c r="D2070" s="45"/>
      <c r="E2070" s="45"/>
      <c r="F2070" s="45"/>
      <c r="G2070" s="45"/>
    </row>
    <row r="2071">
      <c r="A2071" s="66" t="s">
        <v>4161</v>
      </c>
      <c r="B2071" s="67" t="s">
        <v>26</v>
      </c>
      <c r="C2071" s="68" t="s">
        <v>4162</v>
      </c>
      <c r="D2071" s="45"/>
      <c r="E2071" s="45"/>
      <c r="F2071" s="45"/>
      <c r="G2071" s="45"/>
    </row>
  </sheetData>
  <mergeCells count="1">
    <mergeCell ref="E2:F2"/>
  </mergeCells>
  <dataValidations>
    <dataValidation allowBlank="1" showDropDown="1" sqref="C2:C2071"/>
    <dataValidation allowBlank="1" showDropDown="1" sqref="A2:A2071"/>
    <dataValidation type="list" allowBlank="1" sqref="B2:B207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4163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4164</v>
      </c>
      <c r="C2" s="69" t="s">
        <v>4</v>
      </c>
      <c r="D2" s="69" t="s">
        <v>4165</v>
      </c>
      <c r="F2" s="59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4166</v>
      </c>
      <c r="C3" s="72" t="s">
        <v>4167</v>
      </c>
      <c r="D3" s="72" t="s">
        <v>4168</v>
      </c>
      <c r="F3" s="59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4169</v>
      </c>
      <c r="D4" s="72" t="s">
        <v>4170</v>
      </c>
      <c r="F4" s="59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4171</v>
      </c>
      <c r="B5" s="72" t="s">
        <v>4172</v>
      </c>
      <c r="C5" s="72" t="s">
        <v>4173</v>
      </c>
      <c r="D5" s="72" t="s">
        <v>4174</v>
      </c>
      <c r="F5" s="59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4175</v>
      </c>
      <c r="C6" s="72" t="s">
        <v>4167</v>
      </c>
      <c r="D6" s="72" t="s">
        <v>4176</v>
      </c>
      <c r="F6" s="59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4177</v>
      </c>
      <c r="D7" s="72" t="s">
        <v>4178</v>
      </c>
      <c r="F7" s="59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4179</v>
      </c>
      <c r="C8" s="72" t="s">
        <v>4180</v>
      </c>
      <c r="D8" s="72" t="s">
        <v>3247</v>
      </c>
      <c r="F8" s="59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3" t="s">
        <v>4181</v>
      </c>
      <c r="C9" s="74" t="s">
        <v>4180</v>
      </c>
      <c r="D9" s="72" t="s">
        <v>4182</v>
      </c>
      <c r="F9" s="59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2" t="s">
        <v>4183</v>
      </c>
      <c r="D10" s="72" t="s">
        <v>4184</v>
      </c>
      <c r="F10" s="59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4185</v>
      </c>
      <c r="D11" s="72" t="s">
        <v>4186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59"/>
      <c r="B12" s="59"/>
      <c r="C12" s="59"/>
      <c r="D12" s="59"/>
      <c r="E12" s="59"/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59"/>
      <c r="B13" s="59"/>
      <c r="C13" s="59"/>
      <c r="D13" s="59"/>
      <c r="E13" s="59"/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9"/>
      <c r="B14" s="59"/>
      <c r="C14" s="59"/>
      <c r="D14" s="59"/>
      <c r="E14" s="59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4187</v>
      </c>
      <c r="B1" s="69" t="s">
        <v>2494</v>
      </c>
      <c r="D1" s="69" t="s">
        <v>4188</v>
      </c>
      <c r="E1" s="69" t="s">
        <v>4189</v>
      </c>
      <c r="F1" s="69" t="s">
        <v>2494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4190</v>
      </c>
      <c r="B2" s="72" t="s">
        <v>4190</v>
      </c>
      <c r="D2" s="72" t="s">
        <v>4191</v>
      </c>
      <c r="E2" s="72" t="s">
        <v>4192</v>
      </c>
      <c r="F2" s="72" t="s">
        <v>4193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4194</v>
      </c>
      <c r="E3" s="72" t="s">
        <v>4195</v>
      </c>
      <c r="F3" s="72" t="s">
        <v>4196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4197</v>
      </c>
      <c r="E4" s="72" t="s">
        <v>4198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4199</v>
      </c>
      <c r="B5" s="72" t="s">
        <v>4200</v>
      </c>
      <c r="D5" s="72" t="s">
        <v>4201</v>
      </c>
      <c r="E5" s="72" t="s">
        <v>4202</v>
      </c>
      <c r="F5" s="72" t="s">
        <v>4203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4204</v>
      </c>
      <c r="B6" s="72" t="s">
        <v>4205</v>
      </c>
      <c r="D6" s="72" t="s">
        <v>4206</v>
      </c>
      <c r="E6" s="72" t="s">
        <v>4207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4208</v>
      </c>
      <c r="B7" s="72" t="s">
        <v>4208</v>
      </c>
      <c r="D7" s="72" t="s">
        <v>4209</v>
      </c>
      <c r="E7" s="72" t="s">
        <v>4210</v>
      </c>
      <c r="F7" s="72" t="s">
        <v>2743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4211</v>
      </c>
      <c r="B8" s="72" t="s">
        <v>4211</v>
      </c>
      <c r="D8" s="72" t="s">
        <v>4212</v>
      </c>
      <c r="E8" s="72" t="s">
        <v>4213</v>
      </c>
      <c r="F8" s="72" t="s">
        <v>4214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4192</v>
      </c>
      <c r="B9" s="72" t="s">
        <v>4215</v>
      </c>
      <c r="D9" s="72" t="s">
        <v>4216</v>
      </c>
      <c r="E9" s="72" t="s">
        <v>4217</v>
      </c>
      <c r="F9" s="72" t="s">
        <v>4113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4218</v>
      </c>
      <c r="B10" s="72" t="s">
        <v>4219</v>
      </c>
      <c r="D10" s="72" t="s">
        <v>4220</v>
      </c>
      <c r="E10" s="72" t="s">
        <v>4221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4222</v>
      </c>
      <c r="B11" s="72" t="s">
        <v>4223</v>
      </c>
      <c r="D11" s="72" t="s">
        <v>4224</v>
      </c>
      <c r="E11" s="72" t="s">
        <v>4225</v>
      </c>
      <c r="F11" s="72" t="s">
        <v>4226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4173</v>
      </c>
      <c r="B12" s="72" t="s">
        <v>4227</v>
      </c>
      <c r="D12" s="72" t="s">
        <v>4228</v>
      </c>
      <c r="E12" s="72" t="s">
        <v>4229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1654</v>
      </c>
      <c r="B13" s="72" t="s">
        <v>4230</v>
      </c>
      <c r="D13" s="72" t="s">
        <v>4231</v>
      </c>
      <c r="E13" s="72" t="s">
        <v>4232</v>
      </c>
      <c r="F13" s="72" t="s">
        <v>4233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4234</v>
      </c>
      <c r="B14" s="72" t="s">
        <v>4235</v>
      </c>
      <c r="D14" s="72" t="s">
        <v>4236</v>
      </c>
      <c r="E14" s="72" t="s">
        <v>4237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4238</v>
      </c>
      <c r="B15" s="72" t="s">
        <v>4239</v>
      </c>
      <c r="D15" s="72" t="s">
        <v>4240</v>
      </c>
      <c r="E15" s="72" t="s">
        <v>4238</v>
      </c>
      <c r="F15" s="72" t="s">
        <v>1817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4241</v>
      </c>
      <c r="B16" s="72" t="s">
        <v>4242</v>
      </c>
      <c r="D16" s="72" t="s">
        <v>4243</v>
      </c>
      <c r="E16" s="72" t="s">
        <v>4244</v>
      </c>
      <c r="F16" s="72" t="s">
        <v>1137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4245</v>
      </c>
      <c r="B17" s="72" t="s">
        <v>4246</v>
      </c>
      <c r="D17" s="72" t="s">
        <v>4247</v>
      </c>
      <c r="E17" s="72" t="s">
        <v>4222</v>
      </c>
      <c r="F17" s="72" t="s">
        <v>4248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4249</v>
      </c>
      <c r="B18" s="72" t="s">
        <v>4250</v>
      </c>
      <c r="D18" s="72" t="s">
        <v>4251</v>
      </c>
      <c r="E18" s="72" t="s">
        <v>4249</v>
      </c>
      <c r="F18" s="72" t="s">
        <v>2601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4252</v>
      </c>
      <c r="B19" s="72" t="s">
        <v>4252</v>
      </c>
      <c r="D19" s="72" t="s">
        <v>4253</v>
      </c>
      <c r="E19" s="72" t="s">
        <v>4254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2629</v>
      </c>
      <c r="B20" s="72" t="s">
        <v>2629</v>
      </c>
      <c r="D20" s="72" t="s">
        <v>4255</v>
      </c>
      <c r="E20" s="72" t="s">
        <v>4256</v>
      </c>
      <c r="F20" s="72" t="s">
        <v>1707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4257</v>
      </c>
      <c r="B21" s="72" t="s">
        <v>4258</v>
      </c>
      <c r="D21" s="72" t="s">
        <v>4259</v>
      </c>
      <c r="E21" s="72" t="s">
        <v>4173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4260</v>
      </c>
      <c r="B22" s="72" t="s">
        <v>4261</v>
      </c>
      <c r="D22" s="72" t="s">
        <v>4262</v>
      </c>
      <c r="E22" s="72" t="s">
        <v>4263</v>
      </c>
      <c r="F22" s="72" t="s">
        <v>4264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4232</v>
      </c>
      <c r="B23" s="72" t="s">
        <v>4265</v>
      </c>
      <c r="D23" s="72" t="s">
        <v>4266</v>
      </c>
      <c r="E23" s="72" t="s">
        <v>4190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4267</v>
      </c>
      <c r="B24" s="72" t="s">
        <v>4268</v>
      </c>
      <c r="D24" s="72" t="s">
        <v>4269</v>
      </c>
      <c r="E24" s="72" t="s">
        <v>4270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4271</v>
      </c>
      <c r="B25" s="72" t="s">
        <v>4272</v>
      </c>
      <c r="D25" s="72" t="s">
        <v>4273</v>
      </c>
      <c r="E25" s="72" t="s">
        <v>4267</v>
      </c>
      <c r="F25" s="72" t="s">
        <v>3335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4207</v>
      </c>
      <c r="B26" s="72" t="s">
        <v>4207</v>
      </c>
      <c r="D26" s="72" t="s">
        <v>4274</v>
      </c>
      <c r="E26" s="72" t="s">
        <v>4271</v>
      </c>
      <c r="F26" s="72" t="s">
        <v>4275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4276</v>
      </c>
      <c r="B27" s="72" t="s">
        <v>4277</v>
      </c>
      <c r="D27" s="72" t="s">
        <v>4278</v>
      </c>
      <c r="E27" s="72" t="s">
        <v>4279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4195</v>
      </c>
      <c r="B28" s="72" t="s">
        <v>4280</v>
      </c>
      <c r="D28" s="72" t="s">
        <v>4281</v>
      </c>
      <c r="E28" s="72" t="s">
        <v>4204</v>
      </c>
      <c r="F28" s="72" t="s">
        <v>505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4282</v>
      </c>
      <c r="B29" s="72" t="s">
        <v>4283</v>
      </c>
      <c r="D29" s="72" t="s">
        <v>4284</v>
      </c>
      <c r="E29" s="72" t="s">
        <v>4199</v>
      </c>
      <c r="F29" s="72" t="s">
        <v>357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4198</v>
      </c>
      <c r="B30" s="72" t="s">
        <v>4198</v>
      </c>
      <c r="D30" s="72" t="s">
        <v>4285</v>
      </c>
      <c r="E30" s="72" t="s">
        <v>4260</v>
      </c>
      <c r="F30" s="72" t="s">
        <v>2777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4286</v>
      </c>
      <c r="B31" s="72" t="s">
        <v>4287</v>
      </c>
      <c r="D31" s="72" t="s">
        <v>4288</v>
      </c>
      <c r="E31" s="72" t="s">
        <v>4245</v>
      </c>
      <c r="F31" s="72" t="s">
        <v>2297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4289</v>
      </c>
      <c r="B32" s="72" t="s">
        <v>4290</v>
      </c>
      <c r="D32" s="72" t="s">
        <v>4291</v>
      </c>
      <c r="E32" s="72" t="s">
        <v>4241</v>
      </c>
      <c r="F32" s="72" t="s">
        <v>2215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4292</v>
      </c>
      <c r="B33" s="72" t="s">
        <v>4214</v>
      </c>
      <c r="D33" s="72" t="s">
        <v>4293</v>
      </c>
      <c r="E33" s="72" t="s">
        <v>4294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4295</v>
      </c>
      <c r="B34" s="72" t="s">
        <v>4296</v>
      </c>
      <c r="D34" s="72" t="s">
        <v>4297</v>
      </c>
      <c r="E34" s="72" t="s">
        <v>4298</v>
      </c>
      <c r="F34" s="72" t="s">
        <v>3985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4299</v>
      </c>
      <c r="C1" s="72" t="s">
        <v>4300</v>
      </c>
      <c r="D1" s="72" t="s">
        <v>4301</v>
      </c>
      <c r="E1" s="72" t="s">
        <v>4302</v>
      </c>
      <c r="F1" s="72" t="s">
        <v>4303</v>
      </c>
      <c r="G1" s="72" t="s">
        <v>4304</v>
      </c>
      <c r="H1" s="72" t="s">
        <v>4305</v>
      </c>
      <c r="I1" s="71"/>
      <c r="J1" s="71"/>
      <c r="K1" s="59"/>
      <c r="L1" s="59"/>
      <c r="M1" s="59"/>
      <c r="N1" s="59"/>
      <c r="O1" s="59"/>
      <c r="P1" s="59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4306</v>
      </c>
      <c r="C2" s="72" t="s">
        <v>4307</v>
      </c>
      <c r="D2" s="75" t="s">
        <v>4308</v>
      </c>
      <c r="E2" s="72" t="s">
        <v>4309</v>
      </c>
      <c r="F2" s="72" t="s">
        <v>4310</v>
      </c>
      <c r="G2" s="72" t="s">
        <v>4311</v>
      </c>
      <c r="H2" s="72" t="s">
        <v>4305</v>
      </c>
      <c r="I2" s="71"/>
      <c r="J2" s="71"/>
      <c r="K2" s="59"/>
      <c r="L2" s="59"/>
      <c r="M2" s="59"/>
      <c r="N2" s="59"/>
      <c r="O2" s="59"/>
      <c r="P2" s="59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4312</v>
      </c>
      <c r="C3" s="72" t="s">
        <v>4313</v>
      </c>
      <c r="D3" s="72" t="s">
        <v>4314</v>
      </c>
      <c r="E3" s="72" t="s">
        <v>4315</v>
      </c>
      <c r="F3" s="72" t="s">
        <v>4316</v>
      </c>
      <c r="G3" s="72" t="s">
        <v>4317</v>
      </c>
      <c r="H3" s="72" t="s">
        <v>4305</v>
      </c>
      <c r="I3" s="72"/>
      <c r="J3" s="71"/>
      <c r="K3" s="59"/>
      <c r="L3" s="59"/>
      <c r="M3" s="59"/>
      <c r="N3" s="59"/>
      <c r="O3" s="59"/>
      <c r="P3" s="59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4318</v>
      </c>
      <c r="B4" s="72" t="s">
        <v>4319</v>
      </c>
      <c r="I4" s="71"/>
      <c r="J4" s="71"/>
      <c r="K4" s="59"/>
      <c r="L4" s="59"/>
      <c r="M4" s="59"/>
      <c r="N4" s="59"/>
      <c r="O4" s="59"/>
      <c r="P4" s="59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4320</v>
      </c>
      <c r="B5" s="72" t="s">
        <v>4321</v>
      </c>
      <c r="I5" s="71"/>
      <c r="J5" s="71"/>
      <c r="K5" s="59"/>
      <c r="L5" s="59"/>
      <c r="M5" s="59"/>
      <c r="N5" s="59"/>
      <c r="O5" s="59"/>
      <c r="P5" s="59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4322</v>
      </c>
      <c r="B6" s="72" t="s">
        <v>4323</v>
      </c>
      <c r="I6" s="71"/>
      <c r="J6" s="71"/>
      <c r="K6" s="59"/>
      <c r="L6" s="59"/>
      <c r="M6" s="59"/>
      <c r="N6" s="59"/>
      <c r="O6" s="59"/>
      <c r="P6" s="59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9"/>
      <c r="L7" s="59"/>
      <c r="M7" s="59"/>
      <c r="N7" s="59"/>
      <c r="O7" s="59"/>
      <c r="P7" s="59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4324</v>
      </c>
      <c r="L8" s="69" t="s">
        <v>4325</v>
      </c>
      <c r="R8" s="59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4326</v>
      </c>
      <c r="B9" s="77" t="s">
        <v>4327</v>
      </c>
      <c r="C9" s="77" t="s">
        <v>4328</v>
      </c>
      <c r="D9" s="77" t="s">
        <v>4329</v>
      </c>
      <c r="G9" s="76" t="s">
        <v>4330</v>
      </c>
      <c r="H9" s="77" t="s">
        <v>4327</v>
      </c>
      <c r="I9" s="77" t="s">
        <v>4328</v>
      </c>
      <c r="J9" s="77" t="s">
        <v>4329</v>
      </c>
      <c r="L9" s="76" t="s">
        <v>4326</v>
      </c>
      <c r="M9" s="76" t="s">
        <v>4331</v>
      </c>
      <c r="N9" s="77" t="s">
        <v>4332</v>
      </c>
      <c r="O9" s="76" t="s">
        <v>4330</v>
      </c>
      <c r="P9" s="76" t="s">
        <v>4331</v>
      </c>
      <c r="Q9" s="77" t="s">
        <v>4332</v>
      </c>
      <c r="R9" s="59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4333</v>
      </c>
      <c r="E10" s="78" t="s">
        <v>4334</v>
      </c>
      <c r="F10" s="79" t="s">
        <v>4332</v>
      </c>
      <c r="J10" s="78" t="s">
        <v>4335</v>
      </c>
      <c r="K10" s="79" t="s">
        <v>4332</v>
      </c>
      <c r="R10" s="59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4336</v>
      </c>
      <c r="B11" s="80" t="s">
        <v>663</v>
      </c>
      <c r="C11" s="80" t="s">
        <v>4143</v>
      </c>
      <c r="D11" s="72" t="s">
        <v>1329</v>
      </c>
      <c r="E11" s="80" t="s">
        <v>1467</v>
      </c>
      <c r="F11" s="80" t="s">
        <v>3993</v>
      </c>
      <c r="G11" s="77" t="s">
        <v>4336</v>
      </c>
      <c r="H11" s="80" t="s">
        <v>3823</v>
      </c>
      <c r="I11" s="80" t="s">
        <v>4013</v>
      </c>
      <c r="J11" s="72" t="s">
        <v>4337</v>
      </c>
      <c r="K11" s="72" t="s">
        <v>4338</v>
      </c>
      <c r="L11" s="77" t="s">
        <v>4336</v>
      </c>
      <c r="M11" s="80" t="s">
        <v>4339</v>
      </c>
      <c r="N11" s="80" t="s">
        <v>4340</v>
      </c>
      <c r="O11" s="77" t="s">
        <v>4336</v>
      </c>
      <c r="P11" s="80" t="s">
        <v>4051</v>
      </c>
      <c r="Q11" s="80" t="s">
        <v>4341</v>
      </c>
      <c r="R11" s="59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4342</v>
      </c>
      <c r="B12" s="80" t="s">
        <v>2365</v>
      </c>
      <c r="C12" s="80" t="s">
        <v>4065</v>
      </c>
      <c r="D12" s="72" t="s">
        <v>1323</v>
      </c>
      <c r="E12" s="80" t="s">
        <v>4343</v>
      </c>
      <c r="F12" s="80" t="s">
        <v>3993</v>
      </c>
      <c r="G12" s="77" t="s">
        <v>4342</v>
      </c>
      <c r="H12" s="80" t="s">
        <v>2685</v>
      </c>
      <c r="I12" s="80" t="s">
        <v>4023</v>
      </c>
      <c r="J12" s="72" t="s">
        <v>4019</v>
      </c>
      <c r="L12" s="77" t="s">
        <v>4342</v>
      </c>
      <c r="M12" s="80" t="s">
        <v>4344</v>
      </c>
      <c r="O12" s="77" t="s">
        <v>4342</v>
      </c>
      <c r="P12" s="80" t="s">
        <v>4345</v>
      </c>
      <c r="R12" s="59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4346</v>
      </c>
      <c r="B13" s="80" t="s">
        <v>2341</v>
      </c>
      <c r="C13" s="80" t="s">
        <v>4037</v>
      </c>
      <c r="D13" s="72" t="s">
        <v>1325</v>
      </c>
      <c r="E13" s="80" t="s">
        <v>1371</v>
      </c>
      <c r="F13" s="80" t="s">
        <v>3993</v>
      </c>
      <c r="G13" s="77" t="s">
        <v>4346</v>
      </c>
      <c r="H13" s="80" t="s">
        <v>2753</v>
      </c>
      <c r="I13" s="80" t="s">
        <v>4347</v>
      </c>
      <c r="L13" s="77" t="s">
        <v>4346</v>
      </c>
      <c r="M13" s="80" t="s">
        <v>4348</v>
      </c>
      <c r="O13" s="77" t="s">
        <v>4346</v>
      </c>
      <c r="P13" s="80" t="s">
        <v>4349</v>
      </c>
      <c r="R13" s="59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4350</v>
      </c>
      <c r="B14" s="80" t="s">
        <v>2389</v>
      </c>
      <c r="C14" s="80" t="s">
        <v>4351</v>
      </c>
      <c r="D14" s="72" t="s">
        <v>1331</v>
      </c>
      <c r="E14" s="80" t="s">
        <v>1369</v>
      </c>
      <c r="F14" s="80" t="s">
        <v>3995</v>
      </c>
      <c r="G14" s="77" t="s">
        <v>4350</v>
      </c>
      <c r="H14" s="80" t="s">
        <v>2683</v>
      </c>
      <c r="I14" s="80" t="s">
        <v>4025</v>
      </c>
      <c r="J14" s="72" t="s">
        <v>4021</v>
      </c>
      <c r="K14" s="72" t="s">
        <v>4352</v>
      </c>
      <c r="L14" s="77" t="s">
        <v>4350</v>
      </c>
      <c r="M14" s="80" t="s">
        <v>4045</v>
      </c>
      <c r="O14" s="77" t="s">
        <v>4350</v>
      </c>
      <c r="P14" s="80" t="s">
        <v>4047</v>
      </c>
      <c r="R14" s="59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4353</v>
      </c>
      <c r="B15" s="72" t="s">
        <v>4354</v>
      </c>
      <c r="C15" s="72" t="s">
        <v>4355</v>
      </c>
      <c r="E15" s="72" t="s">
        <v>4356</v>
      </c>
      <c r="F15" s="72" t="s">
        <v>4357</v>
      </c>
      <c r="G15" s="77" t="s">
        <v>4353</v>
      </c>
      <c r="H15" s="80" t="s">
        <v>4358</v>
      </c>
      <c r="I15" s="80" t="s">
        <v>4359</v>
      </c>
      <c r="J15" s="72" t="s">
        <v>4360</v>
      </c>
      <c r="K15" s="72" t="s">
        <v>4361</v>
      </c>
      <c r="L15" s="77" t="s">
        <v>4353</v>
      </c>
      <c r="M15" s="80" t="s">
        <v>4362</v>
      </c>
      <c r="O15" s="77" t="s">
        <v>4353</v>
      </c>
      <c r="P15" s="80" t="s">
        <v>4363</v>
      </c>
      <c r="R15" s="59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9"/>
      <c r="M16" s="59"/>
      <c r="N16" s="59"/>
      <c r="O16" s="59"/>
      <c r="P16" s="59"/>
      <c r="Q16" s="59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4364</v>
      </c>
      <c r="B17" s="77" t="s">
        <v>4365</v>
      </c>
      <c r="C17" s="71"/>
      <c r="D17" s="71"/>
      <c r="E17" s="71"/>
      <c r="F17" s="71"/>
      <c r="G17" s="71"/>
      <c r="H17" s="71"/>
      <c r="I17" s="71"/>
      <c r="J17" s="71"/>
      <c r="K17" s="71"/>
      <c r="L17" s="59"/>
      <c r="M17" s="59"/>
      <c r="N17" s="59"/>
      <c r="O17" s="59"/>
      <c r="P17" s="59"/>
      <c r="Q17" s="59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4336</v>
      </c>
      <c r="B18" s="73" t="s">
        <v>4366</v>
      </c>
      <c r="C18" s="71"/>
      <c r="D18" s="71"/>
      <c r="E18" s="71"/>
      <c r="F18" s="71"/>
      <c r="G18" s="71"/>
      <c r="H18" s="71"/>
      <c r="I18" s="71"/>
      <c r="J18" s="71"/>
      <c r="K18" s="71"/>
      <c r="L18" s="59"/>
      <c r="M18" s="59"/>
      <c r="N18" s="59"/>
      <c r="O18" s="59"/>
      <c r="P18" s="59"/>
      <c r="Q18" s="59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4342</v>
      </c>
      <c r="B19" s="72" t="s">
        <v>4367</v>
      </c>
      <c r="C19" s="71"/>
      <c r="D19" s="71"/>
      <c r="E19" s="71"/>
      <c r="F19" s="71"/>
      <c r="G19" s="71"/>
      <c r="H19" s="71"/>
      <c r="I19" s="71"/>
      <c r="J19" s="71"/>
      <c r="K19" s="71"/>
      <c r="L19" s="59"/>
      <c r="M19" s="59"/>
      <c r="N19" s="59"/>
      <c r="O19" s="59"/>
      <c r="P19" s="59"/>
      <c r="Q19" s="59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4346</v>
      </c>
      <c r="B20" s="72" t="s">
        <v>4368</v>
      </c>
      <c r="C20" s="71"/>
      <c r="D20" s="71"/>
      <c r="E20" s="71"/>
      <c r="F20" s="71"/>
      <c r="G20" s="71"/>
      <c r="H20" s="71"/>
      <c r="I20" s="71"/>
      <c r="J20" s="71"/>
      <c r="K20" s="71"/>
      <c r="L20" s="59"/>
      <c r="M20" s="59"/>
      <c r="N20" s="59"/>
      <c r="O20" s="59"/>
      <c r="P20" s="59"/>
      <c r="Q20" s="59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4350</v>
      </c>
      <c r="B21" s="72" t="s">
        <v>4369</v>
      </c>
      <c r="C21" s="71"/>
      <c r="D21" s="71"/>
      <c r="E21" s="71"/>
      <c r="F21" s="71"/>
      <c r="G21" s="71"/>
      <c r="H21" s="71"/>
      <c r="I21" s="71"/>
      <c r="J21" s="71"/>
      <c r="K21" s="71"/>
      <c r="L21" s="59"/>
      <c r="M21" s="59"/>
      <c r="N21" s="59"/>
      <c r="O21" s="59"/>
      <c r="P21" s="59"/>
      <c r="Q21" s="59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4353</v>
      </c>
      <c r="C22" s="59"/>
      <c r="D22" s="59"/>
      <c r="E22" s="59"/>
      <c r="F22" s="71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9"/>
      <c r="M23" s="59"/>
      <c r="N23" s="59"/>
      <c r="O23" s="59"/>
      <c r="P23" s="59"/>
      <c r="Q23" s="59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4370</v>
      </c>
      <c r="L24" s="81"/>
      <c r="M24" s="76" t="s">
        <v>4371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4372</v>
      </c>
      <c r="B25" s="77" t="s">
        <v>4326</v>
      </c>
      <c r="D25" s="77" t="s">
        <v>4330</v>
      </c>
      <c r="F25" s="59"/>
      <c r="G25" s="76" t="s">
        <v>4373</v>
      </c>
      <c r="H25" s="77" t="s">
        <v>4374</v>
      </c>
      <c r="J25" s="77" t="s">
        <v>4375</v>
      </c>
      <c r="L25" s="81"/>
      <c r="M25" s="76" t="s">
        <v>4376</v>
      </c>
      <c r="N25" s="77" t="s">
        <v>4326</v>
      </c>
      <c r="P25" s="77" t="s">
        <v>4330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4377</v>
      </c>
      <c r="C26" s="78" t="s">
        <v>4378</v>
      </c>
      <c r="D26" s="78" t="s">
        <v>4377</v>
      </c>
      <c r="E26" s="78" t="s">
        <v>4378</v>
      </c>
      <c r="F26" s="59"/>
      <c r="H26" s="78" t="s">
        <v>4377</v>
      </c>
      <c r="I26" s="78" t="s">
        <v>4378</v>
      </c>
      <c r="J26" s="78" t="s">
        <v>4377</v>
      </c>
      <c r="K26" s="78" t="s">
        <v>4378</v>
      </c>
      <c r="L26" s="81"/>
      <c r="N26" s="78" t="s">
        <v>4377</v>
      </c>
      <c r="O26" s="78" t="s">
        <v>4378</v>
      </c>
      <c r="P26" s="78" t="s">
        <v>4377</v>
      </c>
      <c r="Q26" s="78" t="s">
        <v>4378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4336</v>
      </c>
      <c r="B27" s="80" t="s">
        <v>1078</v>
      </c>
      <c r="C27" s="80" t="s">
        <v>4379</v>
      </c>
      <c r="D27" s="80" t="s">
        <v>4380</v>
      </c>
      <c r="E27" s="80" t="s">
        <v>4381</v>
      </c>
      <c r="F27" s="59"/>
      <c r="G27" s="77" t="s">
        <v>4336</v>
      </c>
      <c r="H27" s="80" t="s">
        <v>4382</v>
      </c>
      <c r="I27" s="80" t="s">
        <v>4383</v>
      </c>
      <c r="J27" s="80" t="s">
        <v>4384</v>
      </c>
      <c r="K27" s="80" t="s">
        <v>4385</v>
      </c>
      <c r="L27" s="81"/>
      <c r="M27" s="77" t="s">
        <v>4336</v>
      </c>
      <c r="N27" s="80" t="s">
        <v>2501</v>
      </c>
      <c r="O27" s="80" t="s">
        <v>4386</v>
      </c>
      <c r="P27" s="80" t="s">
        <v>4387</v>
      </c>
      <c r="Q27" s="80" t="s">
        <v>4388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4342</v>
      </c>
      <c r="B28" s="80" t="s">
        <v>4389</v>
      </c>
      <c r="C28" s="80" t="s">
        <v>4390</v>
      </c>
      <c r="F28" s="59"/>
      <c r="G28" s="77" t="s">
        <v>4342</v>
      </c>
      <c r="H28" s="80" t="s">
        <v>4391</v>
      </c>
      <c r="I28" s="80" t="s">
        <v>4392</v>
      </c>
      <c r="L28" s="81"/>
      <c r="M28" s="77" t="s">
        <v>4342</v>
      </c>
      <c r="N28" s="80" t="s">
        <v>4393</v>
      </c>
      <c r="O28" s="80" t="s">
        <v>4394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4346</v>
      </c>
      <c r="B29" s="80" t="s">
        <v>4395</v>
      </c>
      <c r="C29" s="80" t="s">
        <v>4396</v>
      </c>
      <c r="D29" s="80" t="s">
        <v>4397</v>
      </c>
      <c r="E29" s="80" t="s">
        <v>4398</v>
      </c>
      <c r="F29" s="59"/>
      <c r="G29" s="77" t="s">
        <v>4346</v>
      </c>
      <c r="I29" s="80" t="s">
        <v>4399</v>
      </c>
      <c r="J29" s="80" t="s">
        <v>4400</v>
      </c>
      <c r="K29" s="80" t="s">
        <v>4401</v>
      </c>
      <c r="L29" s="81"/>
      <c r="M29" s="77" t="s">
        <v>4346</v>
      </c>
      <c r="N29" s="80" t="s">
        <v>4402</v>
      </c>
      <c r="O29" s="80" t="s">
        <v>4403</v>
      </c>
      <c r="P29" s="80" t="s">
        <v>4404</v>
      </c>
      <c r="Q29" s="80" t="s">
        <v>4405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4350</v>
      </c>
      <c r="B30" s="80" t="s">
        <v>4406</v>
      </c>
      <c r="C30" s="80" t="s">
        <v>4407</v>
      </c>
      <c r="D30" s="80" t="s">
        <v>4408</v>
      </c>
      <c r="E30" s="80" t="s">
        <v>4409</v>
      </c>
      <c r="F30" s="59"/>
      <c r="G30" s="77" t="s">
        <v>4350</v>
      </c>
      <c r="I30" s="80" t="s">
        <v>4410</v>
      </c>
      <c r="J30" s="80" t="s">
        <v>4382</v>
      </c>
      <c r="K30" s="80" t="s">
        <v>4411</v>
      </c>
      <c r="L30" s="81"/>
      <c r="M30" s="77" t="s">
        <v>4350</v>
      </c>
      <c r="N30" s="80" t="s">
        <v>4412</v>
      </c>
      <c r="O30" s="80" t="s">
        <v>4413</v>
      </c>
      <c r="P30" s="80" t="s">
        <v>4414</v>
      </c>
      <c r="Q30" s="80" t="s">
        <v>4415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4416</v>
      </c>
      <c r="B32" s="77" t="s">
        <v>4326</v>
      </c>
      <c r="D32" s="77" t="s">
        <v>4330</v>
      </c>
      <c r="F32" s="59"/>
      <c r="G32" s="76" t="s">
        <v>4417</v>
      </c>
      <c r="H32" s="77" t="s">
        <v>4374</v>
      </c>
      <c r="J32" s="77" t="s">
        <v>4375</v>
      </c>
      <c r="L32" s="81"/>
      <c r="M32" s="76" t="s">
        <v>4418</v>
      </c>
      <c r="N32" s="77" t="s">
        <v>4374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4377</v>
      </c>
      <c r="C33" s="78" t="s">
        <v>4378</v>
      </c>
      <c r="D33" s="78" t="s">
        <v>4377</v>
      </c>
      <c r="E33" s="78" t="s">
        <v>4378</v>
      </c>
      <c r="F33" s="59"/>
      <c r="H33" s="78" t="s">
        <v>4377</v>
      </c>
      <c r="I33" s="78" t="s">
        <v>4378</v>
      </c>
      <c r="J33" s="78" t="s">
        <v>4377</v>
      </c>
      <c r="K33" s="78" t="s">
        <v>4378</v>
      </c>
      <c r="L33" s="81"/>
      <c r="N33" s="78" t="s">
        <v>4377</v>
      </c>
      <c r="O33" s="78" t="s">
        <v>4378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4336</v>
      </c>
      <c r="B34" s="80" t="s">
        <v>2765</v>
      </c>
      <c r="C34" s="80" t="s">
        <v>4419</v>
      </c>
      <c r="D34" s="80" t="s">
        <v>4420</v>
      </c>
      <c r="E34" s="80" t="s">
        <v>4421</v>
      </c>
      <c r="F34" s="59"/>
      <c r="G34" s="77" t="s">
        <v>4336</v>
      </c>
      <c r="H34" s="80" t="s">
        <v>1203</v>
      </c>
      <c r="I34" s="80" t="s">
        <v>4422</v>
      </c>
      <c r="J34" s="80" t="s">
        <v>4423</v>
      </c>
      <c r="K34" s="80" t="s">
        <v>4424</v>
      </c>
      <c r="L34" s="81"/>
      <c r="M34" s="77" t="s">
        <v>4336</v>
      </c>
      <c r="N34" s="80" t="s">
        <v>3533</v>
      </c>
      <c r="O34" s="80" t="s">
        <v>4425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4342</v>
      </c>
      <c r="B35" s="80" t="s">
        <v>4426</v>
      </c>
      <c r="C35" s="80" t="s">
        <v>4427</v>
      </c>
      <c r="F35" s="59"/>
      <c r="G35" s="77" t="s">
        <v>4342</v>
      </c>
      <c r="H35" s="80" t="s">
        <v>4428</v>
      </c>
      <c r="I35" s="80" t="s">
        <v>4429</v>
      </c>
      <c r="L35" s="81"/>
      <c r="M35" s="77" t="s">
        <v>4342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4346</v>
      </c>
      <c r="C36" s="80" t="s">
        <v>4430</v>
      </c>
      <c r="D36" s="80" t="s">
        <v>4431</v>
      </c>
      <c r="E36" s="80" t="s">
        <v>4432</v>
      </c>
      <c r="F36" s="59"/>
      <c r="G36" s="77" t="s">
        <v>4346</v>
      </c>
      <c r="I36" s="80" t="s">
        <v>4433</v>
      </c>
      <c r="J36" s="80" t="s">
        <v>4434</v>
      </c>
      <c r="K36" s="80" t="s">
        <v>4435</v>
      </c>
      <c r="L36" s="81"/>
      <c r="M36" s="77" t="s">
        <v>4346</v>
      </c>
      <c r="N36" s="80" t="s">
        <v>4436</v>
      </c>
      <c r="O36" s="80" t="s">
        <v>4437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4350</v>
      </c>
      <c r="C37" s="80" t="s">
        <v>4438</v>
      </c>
      <c r="D37" s="80" t="s">
        <v>4426</v>
      </c>
      <c r="E37" s="80" t="s">
        <v>4439</v>
      </c>
      <c r="F37" s="59"/>
      <c r="G37" s="77" t="s">
        <v>4350</v>
      </c>
      <c r="I37" s="80" t="s">
        <v>4440</v>
      </c>
      <c r="J37" s="80" t="s">
        <v>1203</v>
      </c>
      <c r="K37" s="80" t="s">
        <v>4441</v>
      </c>
      <c r="L37" s="81"/>
      <c r="M37" s="77" t="s">
        <v>4350</v>
      </c>
      <c r="N37" s="80" t="s">
        <v>4442</v>
      </c>
      <c r="O37" s="80" t="s">
        <v>4443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9"/>
      <c r="B38" s="59"/>
      <c r="C38" s="59"/>
      <c r="D38" s="59"/>
      <c r="E38" s="59"/>
      <c r="F38" s="59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4444</v>
      </c>
      <c r="B39" s="77" t="s">
        <v>4326</v>
      </c>
      <c r="D39" s="77" t="s">
        <v>4330</v>
      </c>
      <c r="F39" s="59"/>
      <c r="G39" s="76" t="s">
        <v>4445</v>
      </c>
      <c r="H39" s="77" t="s">
        <v>4374</v>
      </c>
      <c r="J39" s="77" t="s">
        <v>4375</v>
      </c>
      <c r="L39" s="81"/>
      <c r="M39" s="83" t="s">
        <v>4446</v>
      </c>
      <c r="N39" s="84" t="s">
        <v>4326</v>
      </c>
      <c r="P39" s="84" t="s">
        <v>4330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4377</v>
      </c>
      <c r="C40" s="78" t="s">
        <v>4378</v>
      </c>
      <c r="D40" s="78" t="s">
        <v>4377</v>
      </c>
      <c r="E40" s="78" t="s">
        <v>4378</v>
      </c>
      <c r="F40" s="59"/>
      <c r="H40" s="78" t="s">
        <v>4377</v>
      </c>
      <c r="I40" s="78" t="s">
        <v>4378</v>
      </c>
      <c r="J40" s="78" t="s">
        <v>4377</v>
      </c>
      <c r="K40" s="78" t="s">
        <v>4378</v>
      </c>
      <c r="L40" s="81"/>
      <c r="N40" s="85" t="s">
        <v>4377</v>
      </c>
      <c r="O40" s="85" t="s">
        <v>4378</v>
      </c>
      <c r="P40" s="85" t="s">
        <v>4377</v>
      </c>
      <c r="Q40" s="85" t="s">
        <v>4378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4336</v>
      </c>
      <c r="B41" s="80" t="s">
        <v>1058</v>
      </c>
      <c r="C41" s="80" t="s">
        <v>4447</v>
      </c>
      <c r="D41" s="80" t="s">
        <v>4448</v>
      </c>
      <c r="E41" s="80" t="s">
        <v>4449</v>
      </c>
      <c r="F41" s="59"/>
      <c r="G41" s="77" t="s">
        <v>4336</v>
      </c>
      <c r="H41" s="80" t="s">
        <v>2357</v>
      </c>
      <c r="I41" s="80" t="s">
        <v>4450</v>
      </c>
      <c r="J41" s="80" t="s">
        <v>4451</v>
      </c>
      <c r="K41" s="80" t="s">
        <v>4452</v>
      </c>
      <c r="L41" s="81"/>
      <c r="M41" s="84" t="s">
        <v>4336</v>
      </c>
      <c r="N41" s="72" t="s">
        <v>2013</v>
      </c>
      <c r="O41" s="72" t="s">
        <v>4453</v>
      </c>
      <c r="P41" s="72" t="s">
        <v>4454</v>
      </c>
      <c r="Q41" s="72" t="s">
        <v>4455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4342</v>
      </c>
      <c r="B42" s="80" t="s">
        <v>4456</v>
      </c>
      <c r="D42" s="80" t="s">
        <v>4457</v>
      </c>
      <c r="E42" s="80" t="s">
        <v>4458</v>
      </c>
      <c r="F42" s="59"/>
      <c r="G42" s="77" t="s">
        <v>4342</v>
      </c>
      <c r="H42" s="80" t="s">
        <v>4459</v>
      </c>
      <c r="I42" s="80" t="s">
        <v>4460</v>
      </c>
      <c r="L42" s="81"/>
      <c r="M42" s="84" t="s">
        <v>4342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4346</v>
      </c>
      <c r="B43" s="80" t="s">
        <v>4461</v>
      </c>
      <c r="C43" s="80" t="s">
        <v>4462</v>
      </c>
      <c r="D43" s="80" t="s">
        <v>4463</v>
      </c>
      <c r="E43" s="80" t="s">
        <v>4464</v>
      </c>
      <c r="F43" s="59"/>
      <c r="G43" s="77" t="s">
        <v>4346</v>
      </c>
      <c r="I43" s="80" t="s">
        <v>4465</v>
      </c>
      <c r="J43" s="80" t="s">
        <v>4466</v>
      </c>
      <c r="K43" s="80" t="s">
        <v>4467</v>
      </c>
      <c r="L43" s="81"/>
      <c r="M43" s="84" t="s">
        <v>4346</v>
      </c>
      <c r="N43" s="72" t="s">
        <v>2013</v>
      </c>
      <c r="O43" s="72" t="s">
        <v>4468</v>
      </c>
      <c r="P43" s="72" t="s">
        <v>4469</v>
      </c>
      <c r="Q43" s="72" t="s">
        <v>4470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4350</v>
      </c>
      <c r="B44" s="80" t="s">
        <v>4471</v>
      </c>
      <c r="C44" s="80" t="s">
        <v>4472</v>
      </c>
      <c r="D44" s="80" t="s">
        <v>4457</v>
      </c>
      <c r="E44" s="80" t="s">
        <v>4473</v>
      </c>
      <c r="F44" s="59"/>
      <c r="G44" s="77" t="s">
        <v>4350</v>
      </c>
      <c r="I44" s="80" t="s">
        <v>4474</v>
      </c>
      <c r="J44" s="80" t="s">
        <v>2357</v>
      </c>
      <c r="K44" s="80" t="s">
        <v>4475</v>
      </c>
      <c r="L44" s="81"/>
      <c r="M44" s="84" t="s">
        <v>4350</v>
      </c>
      <c r="N44" s="72" t="s">
        <v>4476</v>
      </c>
      <c r="O44" s="72" t="s">
        <v>4477</v>
      </c>
      <c r="P44" s="72" t="s">
        <v>4478</v>
      </c>
      <c r="Q44" s="72" t="s">
        <v>4479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4480</v>
      </c>
      <c r="B46" s="77" t="s">
        <v>4326</v>
      </c>
      <c r="D46" s="77" t="s">
        <v>4330</v>
      </c>
      <c r="F46" s="81"/>
      <c r="G46" s="76" t="s">
        <v>4481</v>
      </c>
      <c r="H46" s="77" t="s">
        <v>4326</v>
      </c>
      <c r="J46" s="77" t="s">
        <v>4330</v>
      </c>
      <c r="L46" s="81"/>
      <c r="M46" s="83" t="s">
        <v>4482</v>
      </c>
      <c r="N46" s="84" t="s">
        <v>4326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4377</v>
      </c>
      <c r="C47" s="78" t="s">
        <v>4378</v>
      </c>
      <c r="D47" s="78" t="s">
        <v>4377</v>
      </c>
      <c r="E47" s="78" t="s">
        <v>4378</v>
      </c>
      <c r="F47" s="81"/>
      <c r="H47" s="78" t="s">
        <v>4377</v>
      </c>
      <c r="I47" s="78" t="s">
        <v>4378</v>
      </c>
      <c r="J47" s="78" t="s">
        <v>4377</v>
      </c>
      <c r="K47" s="78" t="s">
        <v>4378</v>
      </c>
      <c r="L47" s="81"/>
      <c r="N47" s="85" t="s">
        <v>4377</v>
      </c>
      <c r="O47" s="85" t="s">
        <v>4378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4336</v>
      </c>
      <c r="B48" s="80" t="s">
        <v>1967</v>
      </c>
      <c r="C48" s="80" t="s">
        <v>4483</v>
      </c>
      <c r="D48" s="80" t="s">
        <v>4484</v>
      </c>
      <c r="E48" s="80" t="s">
        <v>4485</v>
      </c>
      <c r="F48" s="81"/>
      <c r="G48" s="77" t="s">
        <v>4336</v>
      </c>
      <c r="H48" s="80" t="s">
        <v>4486</v>
      </c>
      <c r="I48" s="80" t="s">
        <v>4487</v>
      </c>
      <c r="J48" s="80" t="s">
        <v>4488</v>
      </c>
      <c r="K48" s="80" t="s">
        <v>4489</v>
      </c>
      <c r="L48" s="71"/>
      <c r="M48" s="84" t="s">
        <v>4336</v>
      </c>
      <c r="N48" s="80" t="s">
        <v>3783</v>
      </c>
      <c r="O48" s="80" t="s">
        <v>4490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4342</v>
      </c>
      <c r="C49" s="80" t="s">
        <v>4491</v>
      </c>
      <c r="F49" s="81"/>
      <c r="G49" s="77" t="s">
        <v>4342</v>
      </c>
      <c r="L49" s="71"/>
      <c r="M49" s="84" t="s">
        <v>4342</v>
      </c>
      <c r="O49" s="80" t="s">
        <v>4492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4346</v>
      </c>
      <c r="C50" s="80" t="s">
        <v>4493</v>
      </c>
      <c r="D50" s="80" t="s">
        <v>4494</v>
      </c>
      <c r="E50" s="80" t="s">
        <v>4495</v>
      </c>
      <c r="F50" s="81"/>
      <c r="G50" s="77" t="s">
        <v>4346</v>
      </c>
      <c r="H50" s="80" t="s">
        <v>4496</v>
      </c>
      <c r="I50" s="80" t="s">
        <v>4497</v>
      </c>
      <c r="J50" s="80" t="s">
        <v>4498</v>
      </c>
      <c r="K50" s="80" t="s">
        <v>4499</v>
      </c>
      <c r="L50" s="71"/>
      <c r="M50" s="84" t="s">
        <v>4346</v>
      </c>
      <c r="O50" s="80" t="s">
        <v>4500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4350</v>
      </c>
      <c r="B51" s="80" t="s">
        <v>4501</v>
      </c>
      <c r="C51" s="80" t="s">
        <v>4502</v>
      </c>
      <c r="D51" s="80" t="s">
        <v>4503</v>
      </c>
      <c r="E51" s="80" t="s">
        <v>4504</v>
      </c>
      <c r="F51" s="81"/>
      <c r="G51" s="77" t="s">
        <v>4350</v>
      </c>
      <c r="H51" s="80" t="s">
        <v>4505</v>
      </c>
      <c r="I51" s="80" t="s">
        <v>4506</v>
      </c>
      <c r="J51" s="80" t="s">
        <v>4486</v>
      </c>
      <c r="K51" s="80" t="s">
        <v>4507</v>
      </c>
      <c r="L51" s="71"/>
      <c r="M51" s="84" t="s">
        <v>4350</v>
      </c>
      <c r="N51" s="80" t="s">
        <v>4508</v>
      </c>
      <c r="O51" s="80" t="s">
        <v>4509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4510</v>
      </c>
      <c r="B53" s="77" t="s">
        <v>4326</v>
      </c>
      <c r="D53" s="77" t="s">
        <v>4330</v>
      </c>
      <c r="F53" s="81"/>
      <c r="G53" s="76" t="s">
        <v>4511</v>
      </c>
      <c r="H53" s="77" t="s">
        <v>4326</v>
      </c>
      <c r="J53" s="77" t="s">
        <v>4330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4377</v>
      </c>
      <c r="C54" s="78" t="s">
        <v>4378</v>
      </c>
      <c r="D54" s="78" t="s">
        <v>4377</v>
      </c>
      <c r="E54" s="78" t="s">
        <v>4378</v>
      </c>
      <c r="F54" s="81"/>
      <c r="H54" s="78" t="s">
        <v>4377</v>
      </c>
      <c r="I54" s="78" t="s">
        <v>4378</v>
      </c>
      <c r="J54" s="78" t="s">
        <v>4377</v>
      </c>
      <c r="K54" s="78" t="s">
        <v>4378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4336</v>
      </c>
      <c r="B55" s="80" t="s">
        <v>2235</v>
      </c>
      <c r="C55" s="80" t="s">
        <v>4512</v>
      </c>
      <c r="D55" s="80" t="s">
        <v>4513</v>
      </c>
      <c r="E55" s="80" t="s">
        <v>4514</v>
      </c>
      <c r="F55" s="81"/>
      <c r="G55" s="77" t="s">
        <v>4336</v>
      </c>
      <c r="H55" s="80" t="s">
        <v>3595</v>
      </c>
      <c r="I55" s="80" t="s">
        <v>4515</v>
      </c>
      <c r="J55" s="80" t="s">
        <v>4516</v>
      </c>
      <c r="K55" s="80" t="s">
        <v>4517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4342</v>
      </c>
      <c r="B56" s="80" t="s">
        <v>4518</v>
      </c>
      <c r="F56" s="81"/>
      <c r="G56" s="77" t="s">
        <v>4342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4346</v>
      </c>
      <c r="B57" s="80" t="s">
        <v>4519</v>
      </c>
      <c r="C57" s="80" t="s">
        <v>4520</v>
      </c>
      <c r="D57" s="80" t="s">
        <v>4521</v>
      </c>
      <c r="E57" s="80" t="s">
        <v>4522</v>
      </c>
      <c r="F57" s="81"/>
      <c r="G57" s="77" t="s">
        <v>4346</v>
      </c>
      <c r="H57" s="80" t="s">
        <v>4523</v>
      </c>
      <c r="I57" s="80" t="s">
        <v>4524</v>
      </c>
      <c r="J57" s="80" t="s">
        <v>4525</v>
      </c>
      <c r="K57" s="80" t="s">
        <v>4526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4350</v>
      </c>
      <c r="B58" s="80" t="s">
        <v>4527</v>
      </c>
      <c r="C58" s="80" t="s">
        <v>4528</v>
      </c>
      <c r="D58" s="80" t="s">
        <v>4529</v>
      </c>
      <c r="E58" s="80" t="s">
        <v>4530</v>
      </c>
      <c r="F58" s="81"/>
      <c r="G58" s="77" t="s">
        <v>4350</v>
      </c>
      <c r="H58" s="80" t="s">
        <v>4531</v>
      </c>
      <c r="I58" s="80" t="s">
        <v>4532</v>
      </c>
      <c r="J58" s="80" t="s">
        <v>4533</v>
      </c>
      <c r="K58" s="80" t="s">
        <v>4534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9"/>
      <c r="H59" s="59"/>
      <c r="I59" s="59"/>
      <c r="J59" s="59"/>
      <c r="K59" s="59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4305</v>
      </c>
      <c r="B60" s="81"/>
      <c r="C60" s="81"/>
      <c r="D60" s="81"/>
      <c r="E60" s="81"/>
      <c r="F60" s="81"/>
      <c r="G60" s="59"/>
      <c r="H60" s="59"/>
      <c r="I60" s="59"/>
      <c r="J60" s="59"/>
      <c r="K60" s="59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4535</v>
      </c>
      <c r="G61" s="59"/>
      <c r="H61" s="59"/>
      <c r="I61" s="59"/>
      <c r="J61" s="59"/>
      <c r="K61" s="59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4536</v>
      </c>
      <c r="G62" s="59"/>
      <c r="H62" s="59"/>
      <c r="I62" s="59"/>
      <c r="J62" s="59"/>
      <c r="K62" s="59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9"/>
      <c r="B63" s="59"/>
      <c r="C63" s="59"/>
      <c r="D63" s="59"/>
      <c r="E63" s="59"/>
      <c r="F63" s="71"/>
      <c r="G63" s="59"/>
      <c r="H63" s="59"/>
      <c r="I63" s="59"/>
      <c r="J63" s="59"/>
      <c r="K63" s="59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9"/>
      <c r="L80" s="59"/>
      <c r="M80" s="59"/>
      <c r="N80" s="59"/>
      <c r="O80" s="59"/>
      <c r="P80" s="59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4318</v>
      </c>
      <c r="B1" s="72" t="s">
        <v>4319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4320</v>
      </c>
      <c r="B2" s="72" t="s">
        <v>4537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4322</v>
      </c>
      <c r="B3" s="72" t="s">
        <v>4538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4539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4540</v>
      </c>
      <c r="C6" s="69" t="s">
        <v>4</v>
      </c>
      <c r="D6" s="69" t="s">
        <v>4541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4542</v>
      </c>
      <c r="B7" s="80" t="s">
        <v>228</v>
      </c>
      <c r="C7" s="90"/>
      <c r="D7" s="72" t="s">
        <v>4543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4544</v>
      </c>
      <c r="B8" s="91"/>
      <c r="C8" s="80" t="s">
        <v>4207</v>
      </c>
      <c r="D8" s="72" t="s">
        <v>4545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4546</v>
      </c>
      <c r="E10" s="80"/>
      <c r="F10" s="76" t="s">
        <v>4547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4548</v>
      </c>
      <c r="B11" s="77" t="s">
        <v>4549</v>
      </c>
      <c r="D11" s="77" t="s">
        <v>4541</v>
      </c>
      <c r="E11" s="80"/>
      <c r="F11" s="76" t="s">
        <v>4550</v>
      </c>
      <c r="H11" s="77" t="s">
        <v>4</v>
      </c>
      <c r="J11" s="77" t="s">
        <v>4541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4551</v>
      </c>
      <c r="B12" s="92" t="s">
        <v>4552</v>
      </c>
      <c r="C12" s="80" t="s">
        <v>4553</v>
      </c>
      <c r="D12" s="80" t="s">
        <v>4554</v>
      </c>
      <c r="E12" s="71"/>
      <c r="F12" s="77" t="s">
        <v>4327</v>
      </c>
      <c r="G12" s="80" t="s">
        <v>4370</v>
      </c>
      <c r="H12" s="92" t="s">
        <v>4552</v>
      </c>
      <c r="I12" s="80" t="s">
        <v>4190</v>
      </c>
      <c r="J12" s="80" t="s">
        <v>4555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4556</v>
      </c>
      <c r="C13" s="80" t="s">
        <v>4557</v>
      </c>
      <c r="D13" s="80" t="s">
        <v>4558</v>
      </c>
      <c r="E13" s="81"/>
      <c r="G13" s="80" t="s">
        <v>4559</v>
      </c>
      <c r="I13" s="80" t="s">
        <v>4167</v>
      </c>
      <c r="J13" s="80" t="s">
        <v>4560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4561</v>
      </c>
      <c r="C14" s="80" t="s">
        <v>4562</v>
      </c>
      <c r="D14" s="80" t="s">
        <v>4563</v>
      </c>
      <c r="E14" s="86"/>
      <c r="F14" s="77" t="s">
        <v>4328</v>
      </c>
      <c r="G14" s="80" t="s">
        <v>4370</v>
      </c>
      <c r="I14" s="80" t="s">
        <v>4173</v>
      </c>
      <c r="J14" s="80" t="s">
        <v>4564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4204</v>
      </c>
      <c r="C15" s="72" t="s">
        <v>4553</v>
      </c>
      <c r="D15" s="80" t="s">
        <v>4565</v>
      </c>
      <c r="E15" s="86"/>
      <c r="F15" s="76" t="s">
        <v>4329</v>
      </c>
      <c r="G15" s="80" t="s">
        <v>4370</v>
      </c>
      <c r="I15" s="80" t="s">
        <v>4566</v>
      </c>
      <c r="J15" s="80" t="s">
        <v>4567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4568</v>
      </c>
      <c r="E16" s="86"/>
      <c r="G16" s="80" t="s">
        <v>750</v>
      </c>
      <c r="I16" s="80" t="s">
        <v>4232</v>
      </c>
      <c r="J16" s="80" t="s">
        <v>4569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4570</v>
      </c>
      <c r="C17" s="72" t="s">
        <v>4571</v>
      </c>
      <c r="D17" s="80" t="s">
        <v>4572</v>
      </c>
      <c r="E17" s="86"/>
      <c r="G17" s="80" t="s">
        <v>4172</v>
      </c>
      <c r="I17" s="80" t="s">
        <v>4573</v>
      </c>
      <c r="J17" s="80" t="s">
        <v>4574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4575</v>
      </c>
      <c r="E19" s="86"/>
      <c r="F19" s="76" t="s">
        <v>4576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4577</v>
      </c>
      <c r="B20" s="77" t="s">
        <v>4549</v>
      </c>
      <c r="D20" s="77" t="s">
        <v>4541</v>
      </c>
      <c r="E20" s="86"/>
      <c r="F20" s="76" t="s">
        <v>4164</v>
      </c>
      <c r="G20" s="77" t="s">
        <v>4</v>
      </c>
      <c r="I20" s="77" t="s">
        <v>4541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4318</v>
      </c>
      <c r="B21" s="92" t="s">
        <v>4552</v>
      </c>
      <c r="C21" s="80" t="s">
        <v>4578</v>
      </c>
      <c r="D21" s="80" t="s">
        <v>4579</v>
      </c>
      <c r="E21" s="86"/>
      <c r="F21" s="77" t="s">
        <v>4580</v>
      </c>
      <c r="G21" s="92" t="s">
        <v>4552</v>
      </c>
      <c r="H21" s="80" t="s">
        <v>4581</v>
      </c>
      <c r="I21" s="80" t="s">
        <v>4582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4322</v>
      </c>
      <c r="D22" s="80" t="s">
        <v>2461</v>
      </c>
      <c r="E22" s="86"/>
      <c r="F22" s="77" t="s">
        <v>4172</v>
      </c>
      <c r="H22" s="80" t="s">
        <v>4583</v>
      </c>
      <c r="I22" s="80" t="s">
        <v>4584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4320</v>
      </c>
      <c r="C23" s="80" t="s">
        <v>4585</v>
      </c>
      <c r="D23" s="80" t="s">
        <v>4586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4587</v>
      </c>
      <c r="D24" s="72" t="s">
        <v>4588</v>
      </c>
      <c r="F24" s="69" t="s">
        <v>4589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4218</v>
      </c>
      <c r="C25" s="80" t="s">
        <v>4295</v>
      </c>
      <c r="D25" s="72" t="s">
        <v>4590</v>
      </c>
      <c r="E25" s="86"/>
      <c r="F25" s="69" t="s">
        <v>4591</v>
      </c>
      <c r="G25" s="77" t="s">
        <v>4</v>
      </c>
      <c r="H25" s="69" t="s">
        <v>4541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4592</v>
      </c>
      <c r="C26" s="80" t="s">
        <v>4271</v>
      </c>
      <c r="D26" s="80" t="s">
        <v>4593</v>
      </c>
      <c r="E26" s="86"/>
      <c r="F26" s="69" t="s">
        <v>4542</v>
      </c>
      <c r="G26" s="80" t="s">
        <v>4594</v>
      </c>
      <c r="H26" s="72" t="s">
        <v>4595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4596</v>
      </c>
      <c r="E27" s="86"/>
      <c r="F27" s="69" t="s">
        <v>4547</v>
      </c>
      <c r="G27" s="80" t="s">
        <v>4597</v>
      </c>
      <c r="H27" s="72" t="s">
        <v>4598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4546</v>
      </c>
      <c r="G28" s="80" t="s">
        <v>4599</v>
      </c>
      <c r="H28" s="72" t="s">
        <v>4600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4601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4164</v>
      </c>
      <c r="B30" s="77" t="s">
        <v>4</v>
      </c>
      <c r="D30" s="77" t="s">
        <v>4541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4190</v>
      </c>
      <c r="B31" s="92" t="s">
        <v>4552</v>
      </c>
      <c r="C31" s="80" t="s">
        <v>4602</v>
      </c>
      <c r="D31" s="80" t="s">
        <v>4603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4604</v>
      </c>
      <c r="D32" s="80" t="s">
        <v>4605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4172</v>
      </c>
      <c r="C33" s="80" t="s">
        <v>4606</v>
      </c>
      <c r="D33" s="80" t="s">
        <v>4607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4608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4542</v>
      </c>
      <c r="B36" s="72" t="s">
        <v>4608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4575</v>
      </c>
      <c r="B37" s="72" t="s">
        <v>4609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4576</v>
      </c>
      <c r="B38" s="72" t="s">
        <v>4610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4611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4612</v>
      </c>
      <c r="C40" s="77" t="s">
        <v>4613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4327</v>
      </c>
      <c r="B41" s="72" t="s">
        <v>4614</v>
      </c>
      <c r="C41" s="80" t="s">
        <v>3769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4328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4329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4615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4612</v>
      </c>
      <c r="C45" s="77" t="s">
        <v>4613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4327</v>
      </c>
      <c r="B46" s="72" t="s">
        <v>4616</v>
      </c>
      <c r="C46" s="80" t="s">
        <v>4617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4328</v>
      </c>
      <c r="B47" s="72" t="s">
        <v>4618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4329</v>
      </c>
      <c r="B48" s="72" t="s">
        <v>4619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4318</v>
      </c>
      <c r="B1" s="72" t="s">
        <v>4319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4320</v>
      </c>
      <c r="B2" s="72" t="s">
        <v>4321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4322</v>
      </c>
      <c r="B3" s="72" t="s">
        <v>4538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4620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4621</v>
      </c>
      <c r="C6" s="69" t="s">
        <v>4</v>
      </c>
      <c r="E6" s="69" t="s">
        <v>4622</v>
      </c>
      <c r="F6" s="69" t="s">
        <v>4623</v>
      </c>
      <c r="G6" s="69" t="s">
        <v>8</v>
      </c>
      <c r="H6" s="69" t="s">
        <v>4570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4624</v>
      </c>
      <c r="C7" s="72" t="s">
        <v>4180</v>
      </c>
      <c r="E7" s="72" t="s">
        <v>2923</v>
      </c>
      <c r="F7" s="72" t="s">
        <v>4625</v>
      </c>
      <c r="G7" s="72" t="s">
        <v>4626</v>
      </c>
      <c r="H7" s="72" t="s">
        <v>2813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4627</v>
      </c>
      <c r="B8" s="69" t="s">
        <v>4377</v>
      </c>
      <c r="C8" s="92" t="s">
        <v>4552</v>
      </c>
      <c r="D8" s="72" t="s">
        <v>4628</v>
      </c>
      <c r="E8" s="72" t="s">
        <v>4629</v>
      </c>
      <c r="F8" s="72" t="s">
        <v>4630</v>
      </c>
      <c r="G8" s="72" t="s">
        <v>4631</v>
      </c>
      <c r="H8" s="72" t="s">
        <v>4632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4378</v>
      </c>
      <c r="D9" s="72" t="s">
        <v>4190</v>
      </c>
      <c r="E9" s="72" t="s">
        <v>4633</v>
      </c>
      <c r="F9" s="72" t="s">
        <v>4634</v>
      </c>
      <c r="G9" s="72" t="s">
        <v>4631</v>
      </c>
      <c r="H9" s="72" t="s">
        <v>4635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4636</v>
      </c>
      <c r="B10" s="69" t="s">
        <v>4377</v>
      </c>
      <c r="D10" s="72" t="s">
        <v>4637</v>
      </c>
      <c r="E10" s="72" t="s">
        <v>4638</v>
      </c>
      <c r="F10" s="72" t="s">
        <v>4639</v>
      </c>
      <c r="G10" s="72" t="s">
        <v>4640</v>
      </c>
      <c r="H10" s="72" t="s">
        <v>4641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4378</v>
      </c>
      <c r="D11" s="72" t="s">
        <v>4642</v>
      </c>
      <c r="E11" s="72" t="s">
        <v>4643</v>
      </c>
      <c r="F11" s="72" t="s">
        <v>4644</v>
      </c>
      <c r="G11" s="72" t="s">
        <v>4640</v>
      </c>
      <c r="H11" s="72" t="s">
        <v>4645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4646</v>
      </c>
      <c r="B12" s="69" t="s">
        <v>4377</v>
      </c>
      <c r="D12" s="72" t="s">
        <v>4647</v>
      </c>
      <c r="E12" s="72" t="s">
        <v>4648</v>
      </c>
      <c r="F12" s="72" t="s">
        <v>4649</v>
      </c>
      <c r="G12" s="72" t="s">
        <v>4650</v>
      </c>
      <c r="H12" s="72" t="s">
        <v>4651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4652</v>
      </c>
      <c r="D13" s="72" t="s">
        <v>4653</v>
      </c>
      <c r="E13" s="72" t="s">
        <v>4654</v>
      </c>
      <c r="F13" s="72" t="s">
        <v>4655</v>
      </c>
      <c r="G13" s="95" t="s">
        <v>4656</v>
      </c>
      <c r="H13" s="72" t="s">
        <v>4657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4378</v>
      </c>
      <c r="D14" s="72" t="s">
        <v>4658</v>
      </c>
      <c r="E14" s="72" t="s">
        <v>4659</v>
      </c>
      <c r="F14" s="72" t="s">
        <v>4660</v>
      </c>
      <c r="G14" s="72" t="s">
        <v>4650</v>
      </c>
      <c r="H14" s="72" t="s">
        <v>4661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4662</v>
      </c>
      <c r="D15" s="72" t="s">
        <v>4663</v>
      </c>
      <c r="E15" s="72" t="s">
        <v>4664</v>
      </c>
      <c r="F15" s="72" t="s">
        <v>4665</v>
      </c>
      <c r="G15" s="95" t="s">
        <v>4656</v>
      </c>
      <c r="H15" s="72" t="s">
        <v>4666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4667</v>
      </c>
      <c r="E16" s="72" t="s">
        <v>4668</v>
      </c>
      <c r="F16" s="72" t="s">
        <v>4669</v>
      </c>
      <c r="G16" s="72" t="s">
        <v>4670</v>
      </c>
      <c r="H16" s="72" t="s">
        <v>4671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4672</v>
      </c>
      <c r="D17" s="72" t="s">
        <v>4673</v>
      </c>
      <c r="E17" s="72" t="s">
        <v>4674</v>
      </c>
      <c r="F17" s="72" t="s">
        <v>4675</v>
      </c>
      <c r="G17" s="72" t="s">
        <v>4676</v>
      </c>
      <c r="H17" s="72" t="s">
        <v>4677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4678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4679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4621</v>
      </c>
      <c r="B21" s="69" t="s">
        <v>4</v>
      </c>
      <c r="D21" s="69" t="s">
        <v>4541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4624</v>
      </c>
      <c r="B22" s="72" t="s">
        <v>4180</v>
      </c>
      <c r="D22" s="72" t="s">
        <v>3407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4627</v>
      </c>
      <c r="B23" s="92" t="s">
        <v>4552</v>
      </c>
      <c r="C23" s="72" t="s">
        <v>4167</v>
      </c>
      <c r="D23" s="72" t="s">
        <v>4680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4673</v>
      </c>
      <c r="D24" s="72" t="s">
        <v>4681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4682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4621</v>
      </c>
      <c r="B27" s="69" t="s">
        <v>4</v>
      </c>
      <c r="D27" s="69" t="s">
        <v>4541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4624</v>
      </c>
      <c r="B28" s="72" t="s">
        <v>4180</v>
      </c>
      <c r="D28" s="72" t="s">
        <v>4683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4627</v>
      </c>
      <c r="D29" s="72" t="s">
        <v>4683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4552</v>
      </c>
      <c r="C30" s="72" t="s">
        <v>4673</v>
      </c>
      <c r="D30" s="72" t="s">
        <v>4684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4685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4621</v>
      </c>
      <c r="B33" s="69" t="s">
        <v>4</v>
      </c>
      <c r="D33" s="69" t="s">
        <v>4541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4624</v>
      </c>
      <c r="B34" s="72" t="s">
        <v>4180</v>
      </c>
      <c r="D34" s="72" t="s">
        <v>4686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4627</v>
      </c>
      <c r="D35" s="72" t="s">
        <v>4686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4552</v>
      </c>
      <c r="C36" s="72" t="s">
        <v>4673</v>
      </c>
      <c r="D36" s="72" t="s">
        <v>4687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4688</v>
      </c>
      <c r="F1" s="72"/>
      <c r="G1" s="69" t="s">
        <v>4689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4591</v>
      </c>
      <c r="B2" s="69" t="s">
        <v>3894</v>
      </c>
      <c r="F2" s="72"/>
      <c r="G2" s="69" t="s">
        <v>4690</v>
      </c>
      <c r="H2" s="69" t="s">
        <v>4541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4691</v>
      </c>
      <c r="D3" s="69" t="s">
        <v>4692</v>
      </c>
      <c r="F3" s="70"/>
      <c r="H3" s="69" t="s">
        <v>4693</v>
      </c>
      <c r="J3" s="69" t="s">
        <v>4694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4695</v>
      </c>
      <c r="B4" s="72" t="s">
        <v>4696</v>
      </c>
      <c r="D4" s="72" t="s">
        <v>4697</v>
      </c>
      <c r="F4" s="70"/>
      <c r="G4" s="69" t="s">
        <v>4698</v>
      </c>
      <c r="H4" s="72" t="s">
        <v>4699</v>
      </c>
      <c r="J4" s="72" t="s">
        <v>4700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4701</v>
      </c>
      <c r="B5" s="72" t="s">
        <v>4702</v>
      </c>
      <c r="D5" s="72" t="s">
        <v>4703</v>
      </c>
      <c r="F5" s="70"/>
      <c r="G5" s="69" t="s">
        <v>4704</v>
      </c>
      <c r="H5" s="72" t="s">
        <v>4705</v>
      </c>
      <c r="J5" s="72" t="s">
        <v>4706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4707</v>
      </c>
      <c r="B6" s="72" t="s">
        <v>4708</v>
      </c>
      <c r="D6" s="72" t="s">
        <v>4709</v>
      </c>
      <c r="F6" s="70"/>
      <c r="G6" s="69" t="s">
        <v>4710</v>
      </c>
      <c r="H6" s="72" t="s">
        <v>4711</v>
      </c>
      <c r="J6" s="72" t="s">
        <v>4712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4713</v>
      </c>
      <c r="B7" s="72" t="s">
        <v>4714</v>
      </c>
      <c r="D7" s="72" t="s">
        <v>4715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4716</v>
      </c>
      <c r="B8" s="72" t="s">
        <v>4717</v>
      </c>
      <c r="D8" s="72" t="s">
        <v>4718</v>
      </c>
      <c r="F8" s="70"/>
      <c r="G8" s="69" t="s">
        <v>4719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4720</v>
      </c>
      <c r="B9" s="72" t="s">
        <v>4721</v>
      </c>
      <c r="D9" s="72" t="s">
        <v>4722</v>
      </c>
      <c r="F9" s="70"/>
      <c r="G9" s="89"/>
      <c r="H9" s="69" t="s">
        <v>4723</v>
      </c>
      <c r="I9" s="69" t="s">
        <v>4541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4724</v>
      </c>
      <c r="B10" s="72" t="s">
        <v>4725</v>
      </c>
      <c r="D10" s="72" t="s">
        <v>4726</v>
      </c>
      <c r="F10" s="70"/>
      <c r="G10" s="69" t="s">
        <v>2334</v>
      </c>
      <c r="H10" s="80" t="s">
        <v>4727</v>
      </c>
      <c r="I10" s="72" t="s">
        <v>4728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4729</v>
      </c>
      <c r="B11" s="72" t="s">
        <v>4730</v>
      </c>
      <c r="D11" s="72" t="s">
        <v>4731</v>
      </c>
      <c r="F11" s="70"/>
      <c r="G11" s="69" t="s">
        <v>4732</v>
      </c>
      <c r="I11" s="72" t="s">
        <v>4733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4734</v>
      </c>
      <c r="B12" s="72" t="s">
        <v>4735</v>
      </c>
      <c r="D12" s="72" t="s">
        <v>4736</v>
      </c>
      <c r="F12" s="70"/>
      <c r="G12" s="69" t="s">
        <v>4737</v>
      </c>
      <c r="I12" s="72" t="s">
        <v>4738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4739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4740</v>
      </c>
      <c r="B15" s="69" t="s">
        <v>4541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4741</v>
      </c>
      <c r="D16" s="69" t="s">
        <v>4742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4743</v>
      </c>
      <c r="B17" s="72" t="s">
        <v>4744</v>
      </c>
      <c r="D17" s="72" t="s">
        <v>4745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4746</v>
      </c>
      <c r="B18" s="72" t="s">
        <v>4747</v>
      </c>
      <c r="D18" s="72" t="s">
        <v>4748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4749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4621</v>
      </c>
      <c r="B21" s="69" t="s">
        <v>4541</v>
      </c>
      <c r="D21" s="69" t="s">
        <v>4750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4336</v>
      </c>
      <c r="B22" s="72" t="s">
        <v>4751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4752</v>
      </c>
      <c r="D23" s="72" t="s">
        <v>4753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4342</v>
      </c>
      <c r="B24" s="72" t="s">
        <v>4754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4755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4756</v>
      </c>
      <c r="D26" s="72" t="s">
        <v>4757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4346</v>
      </c>
      <c r="B27" s="72" t="s">
        <v>4758</v>
      </c>
      <c r="D27" s="72"/>
      <c r="I27" s="72" t="s">
        <v>4759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4760</v>
      </c>
      <c r="D28" s="72" t="s">
        <v>4761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4762</v>
      </c>
      <c r="D29" s="72" t="s">
        <v>4763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4764</v>
      </c>
      <c r="D30" s="72" t="s">
        <v>4765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4766</v>
      </c>
      <c r="D31" s="97" t="s">
        <v>4767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4350</v>
      </c>
      <c r="B33" s="72" t="s">
        <v>4768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4353</v>
      </c>
      <c r="B34" s="72" t="s">
        <v>4769</v>
      </c>
      <c r="D34" s="72" t="s">
        <v>4770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4771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4772</v>
      </c>
      <c r="F37" s="69" t="s">
        <v>4773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4774</v>
      </c>
      <c r="F38" s="19" t="s">
        <v>4775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4776</v>
      </c>
      <c r="F39" s="19" t="s">
        <v>4777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4778</v>
      </c>
      <c r="F40" s="19" t="s">
        <v>4779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4780</v>
      </c>
      <c r="F41" s="19" t="s">
        <v>4781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4782</v>
      </c>
      <c r="F42" s="19" t="s">
        <v>4783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4784</v>
      </c>
      <c r="F43" s="12" t="s">
        <v>4785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4786</v>
      </c>
      <c r="F44" s="12" t="s">
        <v>4787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4788</v>
      </c>
      <c r="F45" s="12" t="s">
        <v>4789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4790</v>
      </c>
      <c r="F46" s="12" t="s">
        <v>4791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4792</v>
      </c>
      <c r="F47" s="19" t="s">
        <v>4793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4794</v>
      </c>
      <c r="F48" s="19" t="s">
        <v>4795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4796</v>
      </c>
      <c r="F49" s="19" t="s">
        <v>4797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4798</v>
      </c>
      <c r="F50" s="19" t="s">
        <v>4799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4800</v>
      </c>
      <c r="F51" s="19" t="s">
        <v>4801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4802</v>
      </c>
      <c r="F52" s="19" t="s">
        <v>4803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4804</v>
      </c>
      <c r="F53" s="12" t="s">
        <v>4805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4806</v>
      </c>
      <c r="F54" s="12" t="s">
        <v>4807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4808</v>
      </c>
      <c r="F55" s="19" t="s">
        <v>4809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4810</v>
      </c>
      <c r="F56" s="12" t="s">
        <v>4811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4812</v>
      </c>
      <c r="F57" s="19" t="s">
        <v>4813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4814</v>
      </c>
      <c r="F58" s="19" t="s">
        <v>4815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4816</v>
      </c>
      <c r="F59" s="12" t="s">
        <v>4817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4818</v>
      </c>
      <c r="F60" s="12" t="s">
        <v>4819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4820</v>
      </c>
      <c r="F61" s="12" t="s">
        <v>4821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4822</v>
      </c>
      <c r="F62" s="12" t="s">
        <v>4823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4824</v>
      </c>
      <c r="F63" s="12" t="s">
        <v>4825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4826</v>
      </c>
      <c r="F64" s="19" t="s">
        <v>4827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4828</v>
      </c>
      <c r="F65" s="12" t="s">
        <v>4829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4830</v>
      </c>
      <c r="F66" s="12" t="s">
        <v>4831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4832</v>
      </c>
      <c r="F67" s="19" t="s">
        <v>4833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4318</v>
      </c>
      <c r="B1" s="72" t="s">
        <v>4319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4320</v>
      </c>
      <c r="B2" s="72" t="s">
        <v>4321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4322</v>
      </c>
      <c r="B3" s="72" t="s">
        <v>4538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4834</v>
      </c>
      <c r="F5" s="69" t="s">
        <v>4835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4187</v>
      </c>
      <c r="B6" s="69" t="s">
        <v>4189</v>
      </c>
      <c r="C6" s="69" t="s">
        <v>4541</v>
      </c>
      <c r="F6" s="69" t="s">
        <v>4187</v>
      </c>
      <c r="G6" s="69" t="s">
        <v>4189</v>
      </c>
      <c r="H6" s="69" t="s">
        <v>4541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4190</v>
      </c>
      <c r="B7" s="72" t="s">
        <v>4836</v>
      </c>
      <c r="C7" s="72" t="s">
        <v>4837</v>
      </c>
      <c r="F7" s="72" t="s">
        <v>16</v>
      </c>
      <c r="G7" s="72" t="s">
        <v>4838</v>
      </c>
      <c r="H7" s="72" t="s">
        <v>4839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4208</v>
      </c>
      <c r="B8" s="72" t="s">
        <v>4840</v>
      </c>
      <c r="C8" s="72" t="s">
        <v>4841</v>
      </c>
      <c r="F8" s="72" t="s">
        <v>44</v>
      </c>
      <c r="G8" s="72" t="s">
        <v>4842</v>
      </c>
      <c r="H8" s="72" t="s">
        <v>4843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4173</v>
      </c>
      <c r="B9" s="72" t="s">
        <v>4844</v>
      </c>
      <c r="C9" s="72" t="s">
        <v>4845</v>
      </c>
      <c r="F9" s="72" t="s">
        <v>4846</v>
      </c>
      <c r="G9" s="72" t="s">
        <v>4847</v>
      </c>
      <c r="H9" s="72" t="s">
        <v>4848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4303</v>
      </c>
      <c r="B10" s="72" t="s">
        <v>4849</v>
      </c>
      <c r="C10" s="72" t="s">
        <v>4850</v>
      </c>
      <c r="F10" s="72" t="s">
        <v>4211</v>
      </c>
      <c r="G10" s="72" t="s">
        <v>4851</v>
      </c>
      <c r="H10" s="72" t="s">
        <v>4852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1654</v>
      </c>
      <c r="B11" s="72" t="s">
        <v>4853</v>
      </c>
      <c r="C11" s="72" t="s">
        <v>4854</v>
      </c>
      <c r="F11" s="72" t="s">
        <v>4855</v>
      </c>
      <c r="G11" s="72" t="s">
        <v>4856</v>
      </c>
      <c r="H11" s="72" t="s">
        <v>4857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4252</v>
      </c>
      <c r="B12" s="72" t="s">
        <v>4858</v>
      </c>
      <c r="C12" s="72" t="s">
        <v>4859</v>
      </c>
      <c r="F12" s="72" t="s">
        <v>4860</v>
      </c>
      <c r="G12" s="72" t="s">
        <v>4861</v>
      </c>
      <c r="H12" s="72" t="s">
        <v>4862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4257</v>
      </c>
      <c r="B13" s="72" t="s">
        <v>4863</v>
      </c>
      <c r="C13" s="72" t="s">
        <v>4864</v>
      </c>
      <c r="E13" s="72"/>
      <c r="F13" s="72" t="s">
        <v>2629</v>
      </c>
      <c r="G13" s="72" t="s">
        <v>4865</v>
      </c>
      <c r="H13" s="72" t="s">
        <v>4866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4207</v>
      </c>
      <c r="B14" s="72" t="s">
        <v>4867</v>
      </c>
      <c r="C14" s="72" t="s">
        <v>4868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4276</v>
      </c>
      <c r="B15" s="72" t="s">
        <v>4869</v>
      </c>
      <c r="C15" s="72" t="s">
        <v>4870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4198</v>
      </c>
      <c r="B16" s="72" t="s">
        <v>4871</v>
      </c>
      <c r="C16" s="72" t="s">
        <v>4872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4286</v>
      </c>
      <c r="B17" s="72" t="s">
        <v>4873</v>
      </c>
      <c r="C17" s="72" t="s">
        <v>4874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4875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4187</v>
      </c>
      <c r="B20" s="69" t="s">
        <v>4189</v>
      </c>
      <c r="C20" s="69" t="s">
        <v>4541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4199</v>
      </c>
      <c r="B21" s="72" t="s">
        <v>4876</v>
      </c>
      <c r="C21" s="72" t="s">
        <v>4877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4204</v>
      </c>
      <c r="B22" s="72" t="s">
        <v>4878</v>
      </c>
      <c r="C22" s="72" t="s">
        <v>4879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4880</v>
      </c>
      <c r="B23" s="72" t="s">
        <v>4881</v>
      </c>
      <c r="C23" s="72" t="s">
        <v>4882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4192</v>
      </c>
      <c r="B25" s="72" t="s">
        <v>4883</v>
      </c>
      <c r="C25" s="72" t="s">
        <v>4884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4885</v>
      </c>
      <c r="B26" s="72" t="s">
        <v>4886</v>
      </c>
      <c r="C26" s="72" t="s">
        <v>4887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4171</v>
      </c>
      <c r="B27" s="72" t="s">
        <v>4888</v>
      </c>
      <c r="C27" s="72" t="s">
        <v>4889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4890</v>
      </c>
      <c r="B28" s="72" t="s">
        <v>4891</v>
      </c>
      <c r="C28" s="72" t="s">
        <v>4892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4893</v>
      </c>
      <c r="C29" s="72" t="s">
        <v>4894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4895</v>
      </c>
      <c r="B30" s="72" t="s">
        <v>4896</v>
      </c>
      <c r="C30" s="72" t="s">
        <v>4897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4898</v>
      </c>
      <c r="C31" s="72" t="s">
        <v>4899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4900</v>
      </c>
      <c r="C32" s="72" t="s">
        <v>4901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4902</v>
      </c>
      <c r="C33" s="72" t="s">
        <v>4903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4904</v>
      </c>
      <c r="B34" s="72" t="s">
        <v>4905</v>
      </c>
      <c r="C34" s="72" t="s">
        <v>4906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4907</v>
      </c>
      <c r="C35" s="72" t="s">
        <v>4908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4909</v>
      </c>
      <c r="B36" s="72" t="s">
        <v>4910</v>
      </c>
      <c r="C36" s="72" t="s">
        <v>4911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4222</v>
      </c>
      <c r="B37" s="72" t="s">
        <v>4912</v>
      </c>
      <c r="C37" s="72" t="s">
        <v>4913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4234</v>
      </c>
      <c r="B38" s="72" t="s">
        <v>4914</v>
      </c>
      <c r="C38" s="72" t="s">
        <v>4915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4238</v>
      </c>
      <c r="B39" s="72" t="s">
        <v>4916</v>
      </c>
      <c r="C39" s="72" t="s">
        <v>4917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4241</v>
      </c>
      <c r="B40" s="72" t="s">
        <v>4918</v>
      </c>
      <c r="C40" s="72" t="s">
        <v>4919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4920</v>
      </c>
      <c r="B41" s="72" t="s">
        <v>4921</v>
      </c>
      <c r="C41" s="72" t="s">
        <v>4922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4923</v>
      </c>
      <c r="B42" s="72" t="s">
        <v>4924</v>
      </c>
      <c r="C42" s="72" t="s">
        <v>4903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4925</v>
      </c>
      <c r="B43" s="72" t="s">
        <v>4926</v>
      </c>
      <c r="C43" s="72" t="s">
        <v>4884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4927</v>
      </c>
      <c r="B44" s="72" t="s">
        <v>4928</v>
      </c>
      <c r="C44" s="72" t="s">
        <v>4929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4245</v>
      </c>
      <c r="B45" s="72" t="s">
        <v>4930</v>
      </c>
      <c r="C45" s="72" t="s">
        <v>4931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4249</v>
      </c>
      <c r="B46" s="72" t="s">
        <v>4932</v>
      </c>
      <c r="C46" s="72" t="s">
        <v>4933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4934</v>
      </c>
      <c r="B47" s="72" t="s">
        <v>4935</v>
      </c>
      <c r="C47" s="72" t="s">
        <v>4936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4260</v>
      </c>
      <c r="B48" s="72" t="s">
        <v>4937</v>
      </c>
      <c r="C48" s="72" t="s">
        <v>4938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4232</v>
      </c>
      <c r="B49" s="72" t="s">
        <v>4939</v>
      </c>
      <c r="C49" s="72" t="s">
        <v>4940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4941</v>
      </c>
      <c r="B50" s="72" t="s">
        <v>4942</v>
      </c>
      <c r="C50" s="72" t="s">
        <v>4943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4267</v>
      </c>
      <c r="B51" s="72" t="s">
        <v>4944</v>
      </c>
      <c r="C51" s="72" t="s">
        <v>4945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4271</v>
      </c>
      <c r="B52" s="72" t="s">
        <v>4946</v>
      </c>
      <c r="C52" s="72" t="s">
        <v>4947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4948</v>
      </c>
      <c r="B53" s="72" t="s">
        <v>4949</v>
      </c>
      <c r="C53" s="72" t="s">
        <v>4950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4195</v>
      </c>
      <c r="B54" s="72" t="s">
        <v>4951</v>
      </c>
      <c r="C54" s="72" t="s">
        <v>4952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4953</v>
      </c>
      <c r="B55" s="72" t="s">
        <v>4954</v>
      </c>
      <c r="C55" s="72" t="s">
        <v>4955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4956</v>
      </c>
      <c r="B56" s="72" t="s">
        <v>4957</v>
      </c>
      <c r="C56" s="72" t="s">
        <v>4958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4959</v>
      </c>
      <c r="B57" s="72" t="s">
        <v>4960</v>
      </c>
      <c r="C57" s="72" t="s">
        <v>4961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4962</v>
      </c>
      <c r="B58" s="72" t="s">
        <v>4963</v>
      </c>
      <c r="C58" s="72" t="s">
        <v>4964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4965</v>
      </c>
      <c r="B59" s="72" t="s">
        <v>4966</v>
      </c>
      <c r="C59" s="72" t="s">
        <v>4967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4968</v>
      </c>
      <c r="B60" s="72" t="s">
        <v>4969</v>
      </c>
      <c r="C60" s="72" t="s">
        <v>4970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4282</v>
      </c>
      <c r="B61" s="72" t="s">
        <v>4971</v>
      </c>
      <c r="C61" s="72" t="s">
        <v>4972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4289</v>
      </c>
      <c r="B62" s="72" t="s">
        <v>4973</v>
      </c>
      <c r="C62" s="72" t="s">
        <v>4974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4292</v>
      </c>
      <c r="B63" s="72" t="s">
        <v>4975</v>
      </c>
      <c r="C63" s="72" t="s">
        <v>4976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4977</v>
      </c>
      <c r="B64" s="72" t="s">
        <v>4978</v>
      </c>
      <c r="C64" s="72" t="s">
        <v>4979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4980</v>
      </c>
      <c r="B65" s="72" t="s">
        <v>4981</v>
      </c>
      <c r="C65" s="72" t="s">
        <v>4982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4983</v>
      </c>
      <c r="B66" s="72" t="s">
        <v>4984</v>
      </c>
      <c r="C66" s="72" t="s">
        <v>4985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4986</v>
      </c>
      <c r="B67" s="72" t="s">
        <v>4987</v>
      </c>
      <c r="C67" s="72" t="s">
        <v>4988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8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4989</v>
      </c>
      <c r="B1" s="69" t="s">
        <v>4990</v>
      </c>
      <c r="C1" s="69" t="s">
        <v>4991</v>
      </c>
      <c r="D1" s="69" t="s">
        <v>4992</v>
      </c>
      <c r="H1" s="72"/>
      <c r="I1" s="69" t="s">
        <v>4541</v>
      </c>
      <c r="M1" s="69" t="s">
        <v>4189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4190</v>
      </c>
      <c r="B2" s="72" t="s">
        <v>4993</v>
      </c>
      <c r="C2" s="72" t="s">
        <v>4994</v>
      </c>
      <c r="D2" s="29"/>
      <c r="H2" s="72"/>
      <c r="I2" s="69" t="s">
        <v>4995</v>
      </c>
      <c r="M2" s="69" t="s">
        <v>4189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4996</v>
      </c>
      <c r="B3" s="72" t="s">
        <v>4997</v>
      </c>
      <c r="C3" s="72" t="s">
        <v>4998</v>
      </c>
      <c r="D3" s="29"/>
      <c r="H3" s="72"/>
      <c r="I3" s="72" t="s">
        <v>4999</v>
      </c>
      <c r="M3" s="72" t="s">
        <v>5000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4199</v>
      </c>
      <c r="B4" s="72" t="s">
        <v>4876</v>
      </c>
      <c r="C4" s="74" t="s">
        <v>4876</v>
      </c>
      <c r="D4" s="88"/>
      <c r="H4" s="72"/>
      <c r="I4" s="72" t="s">
        <v>5001</v>
      </c>
      <c r="M4" s="72" t="s">
        <v>5002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5003</v>
      </c>
      <c r="B5" s="72" t="s">
        <v>5004</v>
      </c>
      <c r="D5" s="88"/>
      <c r="H5" s="72"/>
      <c r="I5" s="72" t="s">
        <v>5005</v>
      </c>
      <c r="M5" s="72" t="s">
        <v>5006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5007</v>
      </c>
      <c r="B6" s="72" t="s">
        <v>5008</v>
      </c>
      <c r="C6" s="72" t="s">
        <v>5009</v>
      </c>
      <c r="D6" s="29"/>
      <c r="H6" s="72"/>
      <c r="I6" s="72" t="s">
        <v>5010</v>
      </c>
      <c r="M6" s="72" t="s">
        <v>5011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4204</v>
      </c>
      <c r="B7" s="72" t="s">
        <v>4878</v>
      </c>
      <c r="C7" s="72" t="s">
        <v>5012</v>
      </c>
      <c r="D7" s="99" t="s">
        <v>5013</v>
      </c>
      <c r="H7" s="72"/>
      <c r="I7" s="72" t="s">
        <v>5014</v>
      </c>
      <c r="M7" s="72" t="s">
        <v>5015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5016</v>
      </c>
      <c r="B8" s="72" t="s">
        <v>5017</v>
      </c>
      <c r="C8" s="72" t="s">
        <v>5017</v>
      </c>
      <c r="H8" s="72"/>
      <c r="I8" s="72" t="s">
        <v>5018</v>
      </c>
      <c r="M8" s="72" t="s">
        <v>5019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4208</v>
      </c>
      <c r="B9" s="72" t="s">
        <v>4840</v>
      </c>
      <c r="C9" s="72" t="s">
        <v>4840</v>
      </c>
      <c r="D9" s="29"/>
      <c r="H9" s="72"/>
      <c r="I9" s="72" t="s">
        <v>5020</v>
      </c>
      <c r="M9" s="72" t="s">
        <v>5021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4192</v>
      </c>
      <c r="B10" s="72" t="s">
        <v>4883</v>
      </c>
      <c r="D10" s="88"/>
      <c r="H10" s="72"/>
      <c r="I10" s="69" t="s">
        <v>5022</v>
      </c>
      <c r="M10" s="69" t="s">
        <v>4189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4171</v>
      </c>
      <c r="B11" s="72" t="s">
        <v>4888</v>
      </c>
      <c r="D11" s="88"/>
      <c r="H11" s="72"/>
      <c r="I11" s="72" t="s">
        <v>5023</v>
      </c>
      <c r="M11" s="72" t="s">
        <v>5024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5025</v>
      </c>
      <c r="B12" s="72" t="s">
        <v>4888</v>
      </c>
      <c r="C12" s="74" t="s">
        <v>5026</v>
      </c>
      <c r="D12" s="88"/>
      <c r="H12" s="100"/>
      <c r="I12" s="72" t="s">
        <v>5027</v>
      </c>
      <c r="M12" s="72" t="s">
        <v>5028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5029</v>
      </c>
      <c r="D13" s="88"/>
      <c r="H13" s="100"/>
      <c r="I13" s="72" t="s">
        <v>5030</v>
      </c>
      <c r="M13" s="72" t="s">
        <v>5031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5032</v>
      </c>
      <c r="D14" s="88"/>
      <c r="H14" s="100"/>
      <c r="I14" s="72" t="s">
        <v>5033</v>
      </c>
      <c r="M14" s="72" t="s">
        <v>5034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5035</v>
      </c>
      <c r="D15" s="88"/>
      <c r="H15" s="100"/>
      <c r="I15" s="72" t="s">
        <v>5036</v>
      </c>
      <c r="M15" s="72" t="s">
        <v>5037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5038</v>
      </c>
      <c r="D16" s="88"/>
      <c r="H16" s="100"/>
      <c r="I16" s="72" t="s">
        <v>5039</v>
      </c>
      <c r="M16" s="72" t="s">
        <v>5040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5041</v>
      </c>
      <c r="C17" s="72" t="s">
        <v>5042</v>
      </c>
      <c r="D17" s="88" t="s">
        <v>5043</v>
      </c>
      <c r="H17" s="100"/>
      <c r="I17" s="69" t="s">
        <v>5044</v>
      </c>
      <c r="M17" s="69" t="s">
        <v>4189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4222</v>
      </c>
      <c r="B18" s="72" t="s">
        <v>4912</v>
      </c>
      <c r="C18" s="74" t="s">
        <v>4912</v>
      </c>
      <c r="D18" s="88"/>
      <c r="H18" s="100"/>
      <c r="I18" s="72" t="s">
        <v>5045</v>
      </c>
      <c r="M18" s="72" t="s">
        <v>5046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4173</v>
      </c>
      <c r="B19" s="72" t="s">
        <v>5047</v>
      </c>
      <c r="D19" s="29"/>
      <c r="H19" s="72"/>
      <c r="I19" s="72" t="s">
        <v>5048</v>
      </c>
      <c r="M19" s="72" t="s">
        <v>5049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5050</v>
      </c>
      <c r="B20" s="72" t="s">
        <v>5051</v>
      </c>
      <c r="C20" s="72" t="s">
        <v>5052</v>
      </c>
      <c r="D20" s="96"/>
      <c r="H20" s="72"/>
      <c r="I20" s="72" t="s">
        <v>5053</v>
      </c>
      <c r="M20" s="72" t="s">
        <v>5054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4234</v>
      </c>
      <c r="B21" s="72" t="s">
        <v>5055</v>
      </c>
      <c r="C21" s="72" t="s">
        <v>5056</v>
      </c>
      <c r="D21" s="88" t="s">
        <v>5057</v>
      </c>
      <c r="H21" s="100"/>
      <c r="I21" s="72" t="s">
        <v>5058</v>
      </c>
      <c r="M21" s="72" t="s">
        <v>5059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4238</v>
      </c>
      <c r="B22" s="72" t="s">
        <v>4916</v>
      </c>
      <c r="C22" s="74" t="s">
        <v>4916</v>
      </c>
      <c r="D22" s="88"/>
      <c r="H22" s="100"/>
      <c r="I22" s="69" t="s">
        <v>5060</v>
      </c>
      <c r="M22" s="69" t="s">
        <v>4189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4241</v>
      </c>
      <c r="B23" s="72" t="s">
        <v>5061</v>
      </c>
      <c r="C23" s="74" t="s">
        <v>4918</v>
      </c>
      <c r="D23" s="88" t="s">
        <v>5062</v>
      </c>
      <c r="H23" s="100"/>
      <c r="I23" s="72" t="s">
        <v>5063</v>
      </c>
      <c r="M23" s="72" t="s">
        <v>5064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4245</v>
      </c>
      <c r="B24" s="72" t="s">
        <v>4930</v>
      </c>
      <c r="D24" s="88"/>
      <c r="H24" s="100"/>
      <c r="I24" s="72" t="s">
        <v>5065</v>
      </c>
      <c r="M24" s="72" t="s">
        <v>5066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4249</v>
      </c>
      <c r="B25" s="72" t="s">
        <v>4932</v>
      </c>
      <c r="D25" s="88"/>
      <c r="H25" s="100"/>
      <c r="I25" s="72" t="s">
        <v>5067</v>
      </c>
      <c r="M25" s="72" t="s">
        <v>5068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4252</v>
      </c>
      <c r="B26" s="72" t="s">
        <v>5069</v>
      </c>
      <c r="C26" s="72" t="s">
        <v>4858</v>
      </c>
      <c r="D26" s="88"/>
      <c r="H26" s="100"/>
      <c r="I26" s="72" t="s">
        <v>5070</v>
      </c>
      <c r="M26" s="72" t="s">
        <v>5071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5072</v>
      </c>
      <c r="B27" s="72" t="s">
        <v>5073</v>
      </c>
      <c r="C27" s="72" t="s">
        <v>5074</v>
      </c>
      <c r="D27" s="88"/>
      <c r="H27" s="72"/>
      <c r="I27" s="72" t="s">
        <v>5075</v>
      </c>
      <c r="M27" s="72" t="s">
        <v>5076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5077</v>
      </c>
      <c r="B28" s="72" t="s">
        <v>5078</v>
      </c>
      <c r="C28" s="72" t="s">
        <v>5079</v>
      </c>
      <c r="D28" s="96"/>
      <c r="H28" s="72"/>
      <c r="I28" s="72" t="s">
        <v>5080</v>
      </c>
      <c r="M28" s="72" t="s">
        <v>5081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4229</v>
      </c>
      <c r="B29" s="72" t="s">
        <v>5082</v>
      </c>
      <c r="C29" s="72" t="s">
        <v>5083</v>
      </c>
      <c r="D29" s="96"/>
      <c r="H29" s="72"/>
      <c r="I29" s="72" t="s">
        <v>5084</v>
      </c>
      <c r="M29" s="72" t="s">
        <v>5085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4260</v>
      </c>
      <c r="B30" s="72" t="s">
        <v>4937</v>
      </c>
      <c r="D30" s="88"/>
      <c r="H30" s="72"/>
      <c r="I30" s="97" t="s">
        <v>5086</v>
      </c>
      <c r="M30" s="97" t="s">
        <v>5087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5088</v>
      </c>
      <c r="B31" s="72" t="s">
        <v>5042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5089</v>
      </c>
      <c r="B32" s="72" t="s">
        <v>5090</v>
      </c>
      <c r="C32" s="72" t="s">
        <v>4966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4232</v>
      </c>
      <c r="B33" s="72" t="s">
        <v>5091</v>
      </c>
      <c r="C33" s="74" t="s">
        <v>4939</v>
      </c>
      <c r="D33" s="88" t="s">
        <v>5092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4267</v>
      </c>
      <c r="B34" s="72" t="s">
        <v>4944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5093</v>
      </c>
      <c r="B35" s="72" t="s">
        <v>5094</v>
      </c>
      <c r="C35" s="72" t="s">
        <v>5095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5096</v>
      </c>
      <c r="B36" s="72" t="s">
        <v>5097</v>
      </c>
      <c r="C36" s="72" t="s">
        <v>5098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4271</v>
      </c>
      <c r="B37" s="72" t="s">
        <v>4946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5099</v>
      </c>
      <c r="B38" s="72" t="s">
        <v>5100</v>
      </c>
      <c r="C38" s="72" t="s">
        <v>5101</v>
      </c>
      <c r="D38" s="99" t="s">
        <v>5102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4948</v>
      </c>
      <c r="B40" s="72" t="s">
        <v>5103</v>
      </c>
      <c r="C40" s="74" t="s">
        <v>4949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4207</v>
      </c>
      <c r="B41" s="72" t="s">
        <v>5104</v>
      </c>
      <c r="C41" s="72" t="s">
        <v>5105</v>
      </c>
      <c r="D41" s="88" t="s">
        <v>5106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4195</v>
      </c>
      <c r="B42" s="72" t="s">
        <v>4951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5107</v>
      </c>
      <c r="B43" s="72" t="s">
        <v>5108</v>
      </c>
      <c r="C43" s="72" t="s">
        <v>4951</v>
      </c>
      <c r="D43" s="99" t="s">
        <v>5109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5110</v>
      </c>
      <c r="B45" s="72" t="s">
        <v>5111</v>
      </c>
      <c r="C45" s="72" t="s">
        <v>5112</v>
      </c>
      <c r="D45" s="88" t="s">
        <v>5113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4282</v>
      </c>
      <c r="B46" s="72" t="s">
        <v>4971</v>
      </c>
      <c r="C46" s="74" t="s">
        <v>4971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4198</v>
      </c>
      <c r="B47" s="72" t="s">
        <v>5114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4289</v>
      </c>
      <c r="B48" s="72" t="s">
        <v>5115</v>
      </c>
      <c r="C48" s="72" t="s">
        <v>5116</v>
      </c>
      <c r="D48" s="88" t="s">
        <v>5117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4977</v>
      </c>
      <c r="B49" s="72" t="s">
        <v>4978</v>
      </c>
      <c r="C49" s="74" t="s">
        <v>4978</v>
      </c>
      <c r="D49" s="88" t="s">
        <v>5118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