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Lexicon!$A$1:$C$2006</definedName>
  </definedNames>
  <calcPr/>
</workbook>
</file>

<file path=xl/sharedStrings.xml><?xml version="1.0" encoding="utf-8"?>
<sst xmlns="http://schemas.openxmlformats.org/spreadsheetml/2006/main" count="7373" uniqueCount="4916">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</sst>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6" displayName="Lexicon" name="Lexicon" id="1">
  <autoFilter ref="$A$1:$C$20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IFERROR(__xludf.DUMMYFUNCTION("SORT(FILTER(A2:C2006, REGEXMATCH(C2:C2006,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32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29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29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82</v>
      </c>
      <c r="C386" s="30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223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223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82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24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44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29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29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223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223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44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37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119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82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37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32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223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8" t="s">
        <v>862</v>
      </c>
      <c r="B422" s="9" t="s">
        <v>32</v>
      </c>
      <c r="C422" s="10" t="s">
        <v>863</v>
      </c>
      <c r="D422" s="25"/>
      <c r="E422" s="25"/>
      <c r="F422" s="43"/>
      <c r="G422" s="43"/>
    </row>
    <row r="423">
      <c r="A423" s="47" t="s">
        <v>864</v>
      </c>
      <c r="B423" s="14" t="s">
        <v>44</v>
      </c>
      <c r="C423" s="48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44</v>
      </c>
      <c r="C437" s="33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44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24</v>
      </c>
      <c r="C448" s="30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33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15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55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82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30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29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29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44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15</v>
      </c>
      <c r="C482" s="5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15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8" t="s">
        <v>990</v>
      </c>
      <c r="B486" s="9" t="s">
        <v>32</v>
      </c>
      <c r="C486" s="10" t="s">
        <v>991</v>
      </c>
      <c r="D486" s="25"/>
      <c r="E486" s="25"/>
      <c r="F486" s="43"/>
      <c r="G486" s="43"/>
    </row>
    <row r="487">
      <c r="A487" s="47" t="s">
        <v>992</v>
      </c>
      <c r="B487" s="14" t="s">
        <v>32</v>
      </c>
      <c r="C487" s="48" t="s">
        <v>993</v>
      </c>
      <c r="D487" s="25"/>
      <c r="E487" s="25"/>
      <c r="F487" s="43"/>
      <c r="G487" s="43"/>
    </row>
    <row r="488">
      <c r="A488" s="8" t="s">
        <v>994</v>
      </c>
      <c r="B488" s="9" t="s">
        <v>82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44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33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32</v>
      </c>
      <c r="C492" s="21" t="s">
        <v>1003</v>
      </c>
      <c r="D492" s="25"/>
      <c r="E492" s="25"/>
      <c r="F492" s="43"/>
      <c r="G492" s="43"/>
    </row>
    <row r="493">
      <c r="A493" s="24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32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47" t="s">
        <v>1020</v>
      </c>
      <c r="B501" s="14" t="s">
        <v>29</v>
      </c>
      <c r="C501" s="48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44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82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82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44</v>
      </c>
      <c r="C513" s="33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44</v>
      </c>
      <c r="C516" s="10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33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82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29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51" t="s">
        <v>1085</v>
      </c>
      <c r="B534" s="9" t="s">
        <v>44</v>
      </c>
      <c r="C534" s="52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29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47" t="s">
        <v>1099</v>
      </c>
      <c r="B541" s="14" t="s">
        <v>24</v>
      </c>
      <c r="C541" s="48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82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82</v>
      </c>
      <c r="C545" s="3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29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82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29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119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47" t="s">
        <v>1151</v>
      </c>
      <c r="B567" s="14" t="s">
        <v>29</v>
      </c>
      <c r="C567" s="48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82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5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44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29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33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44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47" t="s">
        <v>1187</v>
      </c>
      <c r="B585" s="14" t="s">
        <v>29</v>
      </c>
      <c r="C585" s="48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24</v>
      </c>
      <c r="C588" s="30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24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29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32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45" t="s">
        <v>1209</v>
      </c>
      <c r="B596" s="9" t="s">
        <v>44</v>
      </c>
      <c r="C596" s="46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29</v>
      </c>
      <c r="C599" s="33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30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82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29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82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45" t="s">
        <v>1241</v>
      </c>
      <c r="B612" s="9" t="s">
        <v>24</v>
      </c>
      <c r="C612" s="46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29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32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44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58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634</v>
      </c>
      <c r="C626" s="21" t="s">
        <v>1270</v>
      </c>
      <c r="D626" s="25"/>
      <c r="E626" s="25"/>
      <c r="F626" s="43"/>
      <c r="G626" s="43"/>
    </row>
    <row r="627">
      <c r="A627" s="47" t="s">
        <v>1271</v>
      </c>
      <c r="B627" s="14" t="s">
        <v>634</v>
      </c>
      <c r="C627" s="48" t="s">
        <v>1272</v>
      </c>
      <c r="D627" s="25"/>
      <c r="E627" s="25"/>
      <c r="F627" s="43"/>
      <c r="G627" s="43"/>
    </row>
    <row r="628">
      <c r="A628" s="8" t="s">
        <v>1273</v>
      </c>
      <c r="B628" s="9" t="s">
        <v>44</v>
      </c>
      <c r="C628" s="1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82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82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634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634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8" t="s">
        <v>1325</v>
      </c>
      <c r="B654" s="9" t="s">
        <v>634</v>
      </c>
      <c r="C654" s="10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47" t="s">
        <v>1339</v>
      </c>
      <c r="B661" s="14" t="s">
        <v>24</v>
      </c>
      <c r="C661" s="48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30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30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29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29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634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30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82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29</v>
      </c>
      <c r="C726" s="30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33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82</v>
      </c>
      <c r="C730" s="3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82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44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82</v>
      </c>
      <c r="C744" s="21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15</v>
      </c>
      <c r="C745" s="15" t="s">
        <v>1508</v>
      </c>
      <c r="D745" s="25"/>
      <c r="E745" s="25"/>
      <c r="F745" s="43"/>
      <c r="G745" s="43"/>
    </row>
    <row r="746">
      <c r="A746" s="8" t="s">
        <v>1509</v>
      </c>
      <c r="B746" s="9" t="s">
        <v>44</v>
      </c>
      <c r="C746" s="1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29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32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119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33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119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33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55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44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55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1536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44</v>
      </c>
      <c r="C760" s="30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44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30" t="s">
        <v>1555</v>
      </c>
      <c r="D768" s="25"/>
      <c r="E768" s="25"/>
      <c r="F768" s="43"/>
      <c r="G768" s="43"/>
    </row>
    <row r="769">
      <c r="A769" s="47" t="s">
        <v>1556</v>
      </c>
      <c r="B769" s="14" t="s">
        <v>55</v>
      </c>
      <c r="C769" s="48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119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33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55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24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44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15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1597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55</v>
      </c>
      <c r="C790" s="21" t="s">
        <v>1600</v>
      </c>
      <c r="D790" s="25"/>
      <c r="E790" s="25"/>
      <c r="F790" s="43"/>
      <c r="G790" s="43"/>
    </row>
    <row r="791">
      <c r="A791" s="13" t="s">
        <v>1601</v>
      </c>
      <c r="B791" s="14" t="s">
        <v>1597</v>
      </c>
      <c r="C791" s="15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1597</v>
      </c>
      <c r="C792" s="21" t="s">
        <v>1604</v>
      </c>
      <c r="D792" s="25"/>
      <c r="E792" s="25"/>
      <c r="F792" s="43"/>
      <c r="G792" s="43"/>
    </row>
    <row r="793">
      <c r="A793" s="47" t="s">
        <v>1605</v>
      </c>
      <c r="B793" s="14" t="s">
        <v>1597</v>
      </c>
      <c r="C793" s="48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1597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15</v>
      </c>
      <c r="C795" s="15" t="s">
        <v>1610</v>
      </c>
      <c r="D795" s="25"/>
      <c r="E795" s="25"/>
      <c r="F795" s="43"/>
      <c r="G795" s="43"/>
    </row>
    <row r="796">
      <c r="A796" s="27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24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29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24</v>
      </c>
      <c r="C804" s="21" t="s">
        <v>1628</v>
      </c>
      <c r="D804" s="25"/>
      <c r="E804" s="25"/>
      <c r="F804" s="43"/>
      <c r="G804" s="43"/>
    </row>
    <row r="805">
      <c r="A805" s="24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29</v>
      </c>
      <c r="C806" s="21" t="s">
        <v>1632</v>
      </c>
      <c r="D806" s="25"/>
      <c r="E806" s="25"/>
      <c r="F806" s="43"/>
      <c r="G806" s="43"/>
    </row>
    <row r="807">
      <c r="A807" s="24" t="s">
        <v>1633</v>
      </c>
      <c r="B807" s="14" t="s">
        <v>21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21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44</v>
      </c>
      <c r="C809" s="33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32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24</v>
      </c>
      <c r="C811" s="33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30" t="s">
        <v>1644</v>
      </c>
      <c r="D812" s="25"/>
      <c r="E812" s="25"/>
      <c r="F812" s="43"/>
      <c r="G812" s="43"/>
    </row>
    <row r="813">
      <c r="A813" s="47" t="s">
        <v>1645</v>
      </c>
      <c r="B813" s="14" t="s">
        <v>82</v>
      </c>
      <c r="C813" s="48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24</v>
      </c>
      <c r="C814" s="21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24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44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37</v>
      </c>
      <c r="C817" s="15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44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29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32</v>
      </c>
      <c r="C820" s="21" t="s">
        <v>1660</v>
      </c>
      <c r="D820" s="25"/>
      <c r="E820" s="25"/>
      <c r="F820" s="43"/>
      <c r="G820" s="43"/>
    </row>
    <row r="821">
      <c r="A821" s="24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82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82</v>
      </c>
      <c r="C824" s="21" t="s">
        <v>1668</v>
      </c>
      <c r="D824" s="25"/>
      <c r="E824" s="25"/>
      <c r="F824" s="43"/>
      <c r="G824" s="43"/>
    </row>
    <row r="825">
      <c r="A825" s="24" t="s">
        <v>1669</v>
      </c>
      <c r="B825" s="14" t="s">
        <v>24</v>
      </c>
      <c r="C825" s="15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24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24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82</v>
      </c>
      <c r="C828" s="21" t="s">
        <v>1676</v>
      </c>
      <c r="D828" s="25"/>
      <c r="E828" s="25"/>
      <c r="F828" s="43"/>
      <c r="G828" s="43"/>
    </row>
    <row r="829">
      <c r="A829" s="13" t="s">
        <v>1677</v>
      </c>
      <c r="B829" s="14" t="s">
        <v>32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29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32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32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24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44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37</v>
      </c>
      <c r="C837" s="33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44</v>
      </c>
      <c r="C839" s="15" t="s">
        <v>1698</v>
      </c>
      <c r="D839" s="25"/>
      <c r="E839" s="25"/>
      <c r="F839" s="43"/>
      <c r="G839" s="43"/>
    </row>
    <row r="840">
      <c r="A840" s="20" t="s">
        <v>1699</v>
      </c>
      <c r="B840" s="9" t="s">
        <v>44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32</v>
      </c>
      <c r="C841" s="15" t="s">
        <v>1702</v>
      </c>
      <c r="D841" s="25"/>
      <c r="E841" s="25"/>
      <c r="F841" s="43"/>
      <c r="G841" s="43"/>
    </row>
    <row r="842">
      <c r="A842" s="8" t="s">
        <v>1703</v>
      </c>
      <c r="B842" s="9" t="s">
        <v>32</v>
      </c>
      <c r="C842" s="10" t="s">
        <v>1704</v>
      </c>
      <c r="D842" s="25"/>
      <c r="E842" s="25"/>
      <c r="F842" s="43"/>
      <c r="G842" s="43"/>
    </row>
    <row r="843">
      <c r="A843" s="13" t="s">
        <v>1705</v>
      </c>
      <c r="B843" s="14" t="s">
        <v>44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29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13" t="s">
        <v>1713</v>
      </c>
      <c r="B847" s="14" t="s">
        <v>82</v>
      </c>
      <c r="C847" s="33" t="s">
        <v>1714</v>
      </c>
      <c r="D847" s="25"/>
      <c r="E847" s="25"/>
      <c r="F847" s="43"/>
      <c r="G847" s="43"/>
    </row>
    <row r="848">
      <c r="A848" s="55" t="s">
        <v>1715</v>
      </c>
      <c r="B848" s="56" t="s">
        <v>24</v>
      </c>
      <c r="C848" s="57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32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82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32</v>
      </c>
      <c r="C853" s="15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82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44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32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24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44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44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29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44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21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29</v>
      </c>
      <c r="C865" s="33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82</v>
      </c>
      <c r="C868" s="30" t="s">
        <v>1756</v>
      </c>
      <c r="D868" s="25"/>
      <c r="E868" s="25"/>
      <c r="F868" s="43"/>
      <c r="G868" s="43"/>
    </row>
    <row r="869">
      <c r="A869" s="24" t="s">
        <v>1757</v>
      </c>
      <c r="B869" s="14" t="s">
        <v>24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32</v>
      </c>
      <c r="C870" s="21" t="s">
        <v>1760</v>
      </c>
      <c r="D870" s="25"/>
      <c r="E870" s="25"/>
      <c r="F870" s="43"/>
      <c r="G870" s="43"/>
    </row>
    <row r="871">
      <c r="A871" s="47" t="s">
        <v>1761</v>
      </c>
      <c r="B871" s="14" t="s">
        <v>44</v>
      </c>
      <c r="C871" s="48" t="s">
        <v>1762</v>
      </c>
      <c r="D871" s="25"/>
      <c r="E871" s="25"/>
      <c r="F871" s="43"/>
      <c r="G871" s="43"/>
    </row>
    <row r="872">
      <c r="A872" s="27" t="s">
        <v>1763</v>
      </c>
      <c r="B872" s="9" t="s">
        <v>29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30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7" t="s">
        <v>1771</v>
      </c>
      <c r="B876" s="9" t="s">
        <v>29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24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44</v>
      </c>
      <c r="C878" s="30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24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32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24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82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29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44</v>
      </c>
      <c r="C886" s="21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44</v>
      </c>
      <c r="C890" s="21" t="s">
        <v>1800</v>
      </c>
      <c r="D890" s="25"/>
      <c r="E890" s="25"/>
      <c r="F890" s="43"/>
      <c r="G890" s="43"/>
    </row>
    <row r="891">
      <c r="A891" s="47" t="s">
        <v>1801</v>
      </c>
      <c r="B891" s="14" t="s">
        <v>29</v>
      </c>
      <c r="C891" s="48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29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29</v>
      </c>
      <c r="C896" s="21" t="s">
        <v>1812</v>
      </c>
      <c r="D896" s="25"/>
      <c r="E896" s="25"/>
      <c r="F896" s="43"/>
      <c r="G896" s="43"/>
    </row>
    <row r="897">
      <c r="A897" s="47" t="s">
        <v>1813</v>
      </c>
      <c r="B897" s="14" t="s">
        <v>29</v>
      </c>
      <c r="C897" s="48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32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24</v>
      </c>
      <c r="C905" s="33" t="s">
        <v>1830</v>
      </c>
      <c r="D905" s="25"/>
      <c r="E905" s="25"/>
      <c r="F905" s="43"/>
      <c r="G905" s="43"/>
    </row>
    <row r="906">
      <c r="A906" s="27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29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58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82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32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32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32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33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32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44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82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44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32</v>
      </c>
      <c r="C932" s="21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24</v>
      </c>
      <c r="C934" s="30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29</v>
      </c>
      <c r="C936" s="30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82</v>
      </c>
      <c r="C939" s="15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44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32</v>
      </c>
      <c r="C941" s="15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30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29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32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24" t="s">
        <v>1913</v>
      </c>
      <c r="B947" s="14" t="s">
        <v>24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44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29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32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24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8" t="s">
        <v>1943</v>
      </c>
      <c r="B962" s="9" t="s">
        <v>82</v>
      </c>
      <c r="C962" s="10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21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33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24</v>
      </c>
      <c r="C969" s="15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24</v>
      </c>
      <c r="C970" s="21" t="s">
        <v>1960</v>
      </c>
      <c r="D970" s="25"/>
      <c r="E970" s="25"/>
      <c r="F970" s="43"/>
      <c r="G970" s="43"/>
    </row>
    <row r="971">
      <c r="A971" s="24" t="s">
        <v>1961</v>
      </c>
      <c r="B971" s="14" t="s">
        <v>32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32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7" t="s">
        <v>1967</v>
      </c>
      <c r="B974" s="9" t="s">
        <v>82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44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29</v>
      </c>
      <c r="C978" s="21" t="s">
        <v>1976</v>
      </c>
      <c r="D978" s="25"/>
      <c r="E978" s="25"/>
      <c r="F978" s="43"/>
      <c r="G978" s="43"/>
    </row>
    <row r="979">
      <c r="A979" s="13" t="s">
        <v>1977</v>
      </c>
      <c r="B979" s="14" t="s">
        <v>82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24</v>
      </c>
      <c r="C980" s="21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32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30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44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44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24</v>
      </c>
      <c r="C987" s="33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29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24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29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8" t="s">
        <v>2007</v>
      </c>
      <c r="B994" s="9" t="s">
        <v>32</v>
      </c>
      <c r="C994" s="10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82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24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24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44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7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82</v>
      </c>
      <c r="C1011" s="33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24</v>
      </c>
      <c r="C1014" s="49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8" t="s">
        <v>2055</v>
      </c>
      <c r="B1018" s="9" t="s">
        <v>24</v>
      </c>
      <c r="C1018" s="10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82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30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24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32</v>
      </c>
      <c r="C1026" s="21" t="s">
        <v>2072</v>
      </c>
      <c r="D1026" s="25"/>
      <c r="E1026" s="25"/>
      <c r="F1026" s="43"/>
      <c r="G1026" s="43"/>
    </row>
    <row r="1027">
      <c r="A1027" s="24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82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24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24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21</v>
      </c>
      <c r="C1033" s="15" t="s">
        <v>2086</v>
      </c>
      <c r="D1033" s="25"/>
      <c r="E1033" s="25"/>
      <c r="F1033" s="43"/>
      <c r="G1033" s="43"/>
    </row>
    <row r="1034">
      <c r="A1034" s="8" t="s">
        <v>2087</v>
      </c>
      <c r="B1034" s="9" t="s">
        <v>44</v>
      </c>
      <c r="C1034" s="10" t="s">
        <v>2088</v>
      </c>
      <c r="D1034" s="25"/>
      <c r="E1034" s="25"/>
      <c r="F1034" s="43"/>
      <c r="G1034" s="43"/>
    </row>
    <row r="1035">
      <c r="A1035" s="47" t="s">
        <v>2089</v>
      </c>
      <c r="B1035" s="14" t="s">
        <v>24</v>
      </c>
      <c r="C1035" s="48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44</v>
      </c>
      <c r="C1037" s="15" t="s">
        <v>2094</v>
      </c>
      <c r="D1037" s="25"/>
      <c r="E1037" s="25"/>
      <c r="F1037" s="43"/>
      <c r="G1037" s="43"/>
    </row>
    <row r="1038">
      <c r="A1038" s="27" t="s">
        <v>2095</v>
      </c>
      <c r="B1038" s="9" t="s">
        <v>44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82</v>
      </c>
      <c r="C1039" s="58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29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21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24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44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44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32</v>
      </c>
      <c r="C1046" s="30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82</v>
      </c>
      <c r="C1049" s="33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32</v>
      </c>
      <c r="C1050" s="21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21</v>
      </c>
      <c r="C1051" s="15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29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82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44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29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29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24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82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32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24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18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32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82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44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24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8" t="s">
        <v>2195</v>
      </c>
      <c r="B1088" s="9" t="s">
        <v>44</v>
      </c>
      <c r="C1088" s="10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29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29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24</v>
      </c>
      <c r="C1096" s="21" t="s">
        <v>2212</v>
      </c>
      <c r="D1096" s="25"/>
      <c r="E1096" s="25"/>
      <c r="F1096" s="43"/>
      <c r="G1096" s="43"/>
    </row>
    <row r="1097">
      <c r="A1097" s="24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32</v>
      </c>
      <c r="C1101" s="33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82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15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15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44</v>
      </c>
      <c r="C1107" s="33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29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29</v>
      </c>
      <c r="C1109" s="33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58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82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44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32</v>
      </c>
      <c r="C1114" s="21" t="s">
        <v>2248</v>
      </c>
      <c r="D1114" s="25"/>
      <c r="E1114" s="25"/>
      <c r="F1114" s="43"/>
      <c r="G1114" s="43"/>
    </row>
    <row r="1115">
      <c r="A1115" s="24" t="s">
        <v>2249</v>
      </c>
      <c r="B1115" s="14" t="s">
        <v>29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29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32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24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634</v>
      </c>
      <c r="C1119" s="33" t="s">
        <v>2258</v>
      </c>
      <c r="D1119" s="25"/>
      <c r="E1119" s="25"/>
      <c r="F1119" s="43"/>
      <c r="G1119" s="43"/>
    </row>
    <row r="1120">
      <c r="A1120" s="8" t="s">
        <v>2259</v>
      </c>
      <c r="B1120" s="9" t="s">
        <v>24</v>
      </c>
      <c r="C1120" s="10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7" t="s">
        <v>2263</v>
      </c>
      <c r="B1122" s="9" t="s">
        <v>44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44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24</v>
      </c>
      <c r="C1124" s="21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21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29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29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82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32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634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24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44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82</v>
      </c>
      <c r="C1134" s="21" t="s">
        <v>2288</v>
      </c>
      <c r="D1134" s="25"/>
      <c r="E1134" s="25"/>
      <c r="F1134" s="43"/>
      <c r="G1134" s="43"/>
    </row>
    <row r="1135">
      <c r="A1135" s="47" t="s">
        <v>2289</v>
      </c>
      <c r="B1135" s="14" t="s">
        <v>24</v>
      </c>
      <c r="C1135" s="48" t="s">
        <v>2290</v>
      </c>
      <c r="D1135" s="25"/>
      <c r="E1135" s="25"/>
      <c r="F1135" s="43"/>
      <c r="G1135" s="43"/>
    </row>
    <row r="1136">
      <c r="A1136" s="27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82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30" t="s">
        <v>2296</v>
      </c>
      <c r="D1138" s="25"/>
      <c r="E1138" s="25"/>
      <c r="F1138" s="43"/>
      <c r="G1138" s="43"/>
    </row>
    <row r="1139">
      <c r="A1139" s="47" t="s">
        <v>2297</v>
      </c>
      <c r="B1139" s="14" t="s">
        <v>82</v>
      </c>
      <c r="C1139" s="48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634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44</v>
      </c>
      <c r="C1144" s="30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44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82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29</v>
      </c>
      <c r="C1147" s="33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58</v>
      </c>
      <c r="C1149" s="15" t="s">
        <v>2318</v>
      </c>
      <c r="D1149" s="25"/>
      <c r="E1149" s="25"/>
      <c r="F1149" s="43"/>
      <c r="G1149" s="43"/>
    </row>
    <row r="1150">
      <c r="A1150" s="27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32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82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29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32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82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82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29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44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32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24</v>
      </c>
      <c r="C1176" s="21" t="s">
        <v>2372</v>
      </c>
      <c r="D1176" s="25"/>
      <c r="E1176" s="25"/>
      <c r="F1176" s="43"/>
      <c r="G1176" s="43"/>
    </row>
    <row r="1177">
      <c r="A1177" s="24" t="s">
        <v>2373</v>
      </c>
      <c r="B1177" s="14" t="s">
        <v>82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47" t="s">
        <v>2377</v>
      </c>
      <c r="B1179" s="14" t="s">
        <v>82</v>
      </c>
      <c r="C1179" s="48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32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32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24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7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82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29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82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58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32</v>
      </c>
      <c r="C1196" s="30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44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32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33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29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55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82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24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37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29</v>
      </c>
      <c r="C1214" s="30" t="s">
        <v>2448</v>
      </c>
      <c r="D1214" s="25"/>
      <c r="E1214" s="25"/>
      <c r="F1214" s="43"/>
      <c r="G1214" s="43"/>
    </row>
    <row r="1215">
      <c r="A1215" s="47" t="s">
        <v>2449</v>
      </c>
      <c r="B1215" s="14" t="s">
        <v>24</v>
      </c>
      <c r="C1215" s="48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21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24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32</v>
      </c>
      <c r="C1224" s="30" t="s">
        <v>2468</v>
      </c>
      <c r="D1224" s="25"/>
      <c r="E1224" s="25"/>
      <c r="F1224" s="43"/>
      <c r="G1224" s="43"/>
    </row>
    <row r="1225">
      <c r="A1225" s="24" t="s">
        <v>2469</v>
      </c>
      <c r="B1225" s="14" t="s">
        <v>223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223</v>
      </c>
      <c r="C1226" s="30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32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29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44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32</v>
      </c>
      <c r="C1233" s="15" t="s">
        <v>2486</v>
      </c>
      <c r="D1233" s="25"/>
      <c r="E1233" s="25"/>
      <c r="F1233" s="43"/>
      <c r="G1233" s="43"/>
    </row>
    <row r="1234">
      <c r="A1234" s="27" t="s">
        <v>2487</v>
      </c>
      <c r="B1234" s="9" t="s">
        <v>24</v>
      </c>
      <c r="C1234" s="21" t="s">
        <v>2488</v>
      </c>
      <c r="D1234" s="25"/>
      <c r="E1234" s="25"/>
      <c r="F1234" s="43"/>
      <c r="G1234" s="43"/>
    </row>
    <row r="1235">
      <c r="A1235" s="47" t="s">
        <v>2489</v>
      </c>
      <c r="B1235" s="14" t="s">
        <v>29</v>
      </c>
      <c r="C1235" s="48" t="s">
        <v>2490</v>
      </c>
      <c r="D1235" s="25"/>
      <c r="E1235" s="25"/>
      <c r="F1235" s="43"/>
      <c r="G1235" s="43"/>
    </row>
    <row r="1236">
      <c r="A1236" s="51" t="s">
        <v>2491</v>
      </c>
      <c r="B1236" s="9" t="s">
        <v>32</v>
      </c>
      <c r="C1236" s="52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82</v>
      </c>
      <c r="C1237" s="33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32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21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82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29</v>
      </c>
      <c r="C1245" s="15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32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15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21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29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24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29</v>
      </c>
      <c r="C1252" s="30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32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32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44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82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184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37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73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29</v>
      </c>
      <c r="C1261" s="15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44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82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32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82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24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29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24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32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44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82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55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184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634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634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32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82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32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29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7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82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37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29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32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15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32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44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24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8" t="s">
        <v>2635</v>
      </c>
      <c r="B1308" s="9" t="s">
        <v>32</v>
      </c>
      <c r="C1308" s="10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33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44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24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634</v>
      </c>
      <c r="C1319" s="33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29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44</v>
      </c>
      <c r="C1336" s="21" t="s">
        <v>2692</v>
      </c>
      <c r="D1336" s="25"/>
      <c r="E1336" s="25"/>
      <c r="F1336" s="43"/>
      <c r="G1336" s="43"/>
    </row>
    <row r="1337">
      <c r="A1337" s="47" t="s">
        <v>2693</v>
      </c>
      <c r="B1337" s="14" t="s">
        <v>32</v>
      </c>
      <c r="C1337" s="48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44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29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33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44</v>
      </c>
      <c r="C1355" s="33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24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82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47" t="s">
        <v>2753</v>
      </c>
      <c r="B1367" s="14" t="s">
        <v>32</v>
      </c>
      <c r="C1367" s="48" t="s">
        <v>2754</v>
      </c>
      <c r="D1367" s="25"/>
      <c r="E1367" s="25"/>
      <c r="F1367" s="43"/>
      <c r="G1367" s="43"/>
    </row>
    <row r="1368">
      <c r="A1368" s="8" t="s">
        <v>2755</v>
      </c>
      <c r="B1368" s="9" t="s">
        <v>44</v>
      </c>
      <c r="C1368" s="10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44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82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82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29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33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82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59" t="s">
        <v>2815</v>
      </c>
      <c r="B1398" s="9" t="s">
        <v>29</v>
      </c>
      <c r="C1398" s="46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37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44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29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29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33" t="s">
        <v>2838</v>
      </c>
      <c r="D1409" s="25"/>
      <c r="E1409" s="25"/>
      <c r="F1409" s="43"/>
      <c r="G1409" s="43"/>
    </row>
    <row r="1410">
      <c r="A1410" s="8" t="s">
        <v>2839</v>
      </c>
      <c r="B1410" s="9" t="s">
        <v>24</v>
      </c>
      <c r="C1410" s="49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82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44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29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29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82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33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21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8" t="s">
        <v>2871</v>
      </c>
      <c r="B1426" s="9" t="s">
        <v>44</v>
      </c>
      <c r="C1426" s="10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24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32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33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32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32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44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47" t="s">
        <v>2905</v>
      </c>
      <c r="B1443" s="14" t="s">
        <v>29</v>
      </c>
      <c r="C1443" s="48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82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44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82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24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24</v>
      </c>
      <c r="C1470" s="10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32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32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24</v>
      </c>
      <c r="C1475" s="33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47" t="s">
        <v>2973</v>
      </c>
      <c r="B1477" s="14" t="s">
        <v>44</v>
      </c>
      <c r="C1477" s="48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21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82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32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32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24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33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24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223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223</v>
      </c>
      <c r="C1492" s="30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223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33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82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55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47" t="s">
        <v>3029</v>
      </c>
      <c r="B1505" s="14" t="s">
        <v>44</v>
      </c>
      <c r="C1505" s="48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24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21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29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55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223</v>
      </c>
      <c r="C1516" s="30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223</v>
      </c>
      <c r="C1517" s="33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82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82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24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44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32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82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24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32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29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32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37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30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33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32</v>
      </c>
      <c r="C1552" s="30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32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18</v>
      </c>
      <c r="C1555" s="15" t="s">
        <v>3130</v>
      </c>
      <c r="D1555" s="25"/>
      <c r="E1555" s="25"/>
      <c r="F1555" s="43"/>
      <c r="G1555" s="43"/>
    </row>
    <row r="1556">
      <c r="A1556" s="8" t="s">
        <v>3131</v>
      </c>
      <c r="B1556" s="9" t="s">
        <v>32</v>
      </c>
      <c r="C1556" s="10" t="s">
        <v>3132</v>
      </c>
      <c r="D1556" s="25"/>
      <c r="E1556" s="25"/>
      <c r="F1556" s="43"/>
      <c r="G1556" s="43"/>
    </row>
    <row r="1557">
      <c r="A1557" s="47" t="s">
        <v>3133</v>
      </c>
      <c r="B1557" s="14" t="s">
        <v>44</v>
      </c>
      <c r="C1557" s="48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24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44</v>
      </c>
      <c r="C1562" s="21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3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29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29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47" t="s">
        <v>3177</v>
      </c>
      <c r="B1579" s="14" t="s">
        <v>24</v>
      </c>
      <c r="C1579" s="48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82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33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82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82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24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29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29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82</v>
      </c>
      <c r="C1597" s="33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32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82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44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44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29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47" t="s">
        <v>3245</v>
      </c>
      <c r="B1613" s="14" t="s">
        <v>24</v>
      </c>
      <c r="C1613" s="48" t="s">
        <v>3246</v>
      </c>
      <c r="D1613" s="25"/>
      <c r="E1613" s="25"/>
      <c r="F1613" s="43"/>
      <c r="G1613" s="43"/>
    </row>
    <row r="1614">
      <c r="A1614" s="8" t="s">
        <v>3247</v>
      </c>
      <c r="B1614" s="9" t="s">
        <v>44</v>
      </c>
      <c r="C1614" s="10" t="s">
        <v>3248</v>
      </c>
      <c r="D1614" s="25"/>
      <c r="E1614" s="25"/>
      <c r="F1614" s="43"/>
      <c r="G1614" s="43"/>
    </row>
    <row r="1615">
      <c r="A1615" s="47" t="s">
        <v>3249</v>
      </c>
      <c r="B1615" s="14" t="s">
        <v>44</v>
      </c>
      <c r="C1615" s="48" t="s">
        <v>3250</v>
      </c>
      <c r="D1615" s="25"/>
      <c r="E1615" s="25"/>
      <c r="F1615" s="43"/>
      <c r="G1615" s="43"/>
    </row>
    <row r="1616">
      <c r="A1616" s="8" t="s">
        <v>3251</v>
      </c>
      <c r="B1616" s="9" t="s">
        <v>24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24</v>
      </c>
      <c r="C1617" s="33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82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32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29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8" t="s">
        <v>3295</v>
      </c>
      <c r="B1638" s="9" t="s">
        <v>44</v>
      </c>
      <c r="C1638" s="10" t="s">
        <v>3296</v>
      </c>
      <c r="D1638" s="25"/>
      <c r="E1638" s="25"/>
      <c r="F1638" s="43"/>
      <c r="G1638" s="43"/>
    </row>
    <row r="1639">
      <c r="A1639" s="47" t="s">
        <v>3297</v>
      </c>
      <c r="B1639" s="14" t="s">
        <v>21</v>
      </c>
      <c r="C1639" s="48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44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24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32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29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47" t="s">
        <v>3325</v>
      </c>
      <c r="B1653" s="14" t="s">
        <v>29</v>
      </c>
      <c r="C1653" s="48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21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82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82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33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29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33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58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24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29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29</v>
      </c>
      <c r="C1702" s="30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15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37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55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184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33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119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82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223</v>
      </c>
      <c r="C1737" s="33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223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47" t="s">
        <v>3525</v>
      </c>
      <c r="B1753" s="14" t="s">
        <v>44</v>
      </c>
      <c r="C1753" s="48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21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82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82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15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32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29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3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82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33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21</v>
      </c>
      <c r="C1787" s="15" t="s">
        <v>3594</v>
      </c>
      <c r="D1787" s="25"/>
      <c r="E1787" s="25"/>
      <c r="F1787" s="43"/>
      <c r="G1787" s="43"/>
    </row>
    <row r="1788">
      <c r="A1788" s="8" t="s">
        <v>3595</v>
      </c>
      <c r="B1788" s="9" t="s">
        <v>44</v>
      </c>
      <c r="C1788" s="10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60" t="s">
        <v>3609</v>
      </c>
      <c r="B1795" s="14" t="s">
        <v>15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37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30" t="s">
        <v>3628</v>
      </c>
      <c r="D1804" s="25"/>
      <c r="E1804" s="25"/>
      <c r="F1804" s="43"/>
      <c r="G1804" s="43"/>
    </row>
    <row r="1805">
      <c r="A1805" s="47" t="s">
        <v>3629</v>
      </c>
      <c r="B1805" s="14" t="s">
        <v>82</v>
      </c>
      <c r="C1805" s="48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29</v>
      </c>
      <c r="C1807" s="33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18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32</v>
      </c>
      <c r="C1817" s="48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32</v>
      </c>
      <c r="C1820" s="1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7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82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3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37</v>
      </c>
      <c r="C1829" s="33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29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58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634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82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33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15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29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33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29</v>
      </c>
      <c r="C1874" s="21" t="s">
        <v>3768</v>
      </c>
      <c r="D1874" s="25"/>
      <c r="E1874" s="25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82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32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47" t="s">
        <v>3785</v>
      </c>
      <c r="B1883" s="14" t="s">
        <v>32</v>
      </c>
      <c r="C1883" s="48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82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82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119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15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30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634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634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21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634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21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24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47" t="s">
        <v>3889</v>
      </c>
      <c r="B1935" s="14" t="s">
        <v>44</v>
      </c>
      <c r="C1935" s="48" t="s">
        <v>3890</v>
      </c>
      <c r="D1935" s="43"/>
      <c r="E1935" s="43"/>
      <c r="F1935" s="43"/>
      <c r="G1935" s="43"/>
    </row>
    <row r="1936">
      <c r="A1936" s="8" t="s">
        <v>3891</v>
      </c>
      <c r="B1936" s="9" t="s">
        <v>32</v>
      </c>
      <c r="C1936" s="10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33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82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32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32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634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47" t="s">
        <v>3929</v>
      </c>
      <c r="B1955" s="14" t="s">
        <v>44</v>
      </c>
      <c r="C1955" s="48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223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223</v>
      </c>
      <c r="C1967" s="33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82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47" t="s">
        <v>3973</v>
      </c>
      <c r="B1977" s="14" t="s">
        <v>44</v>
      </c>
      <c r="C1977" s="48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82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37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55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29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634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61" t="s">
        <v>4031</v>
      </c>
      <c r="B2006" s="62" t="s">
        <v>24</v>
      </c>
      <c r="C2006" s="63" t="s">
        <v>4032</v>
      </c>
      <c r="D2006" s="43"/>
      <c r="E2006" s="43"/>
      <c r="F2006" s="43"/>
      <c r="G2006" s="43"/>
    </row>
  </sheetData>
  <mergeCells count="1">
    <mergeCell ref="E2:F2"/>
  </mergeCells>
  <dataValidations>
    <dataValidation allowBlank="1" showDropDown="1" sqref="C2:C2006"/>
    <dataValidation allowBlank="1" showDropDown="1" sqref="A2:A2006"/>
    <dataValidation type="list" allowBlank="1" sqref="B2:B200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4033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4034</v>
      </c>
      <c r="C2" s="64" t="s">
        <v>4</v>
      </c>
      <c r="D2" s="64" t="s">
        <v>4035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4036</v>
      </c>
      <c r="C3" s="67" t="s">
        <v>4037</v>
      </c>
      <c r="D3" s="67" t="s">
        <v>4038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4039</v>
      </c>
      <c r="D4" s="67" t="s">
        <v>4040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4041</v>
      </c>
      <c r="B5" s="67" t="s">
        <v>4042</v>
      </c>
      <c r="C5" s="67" t="s">
        <v>4043</v>
      </c>
      <c r="D5" s="67" t="s">
        <v>4044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4045</v>
      </c>
      <c r="C6" s="67" t="s">
        <v>4037</v>
      </c>
      <c r="D6" s="67" t="s">
        <v>4046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4047</v>
      </c>
      <c r="D7" s="67" t="s">
        <v>4048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4049</v>
      </c>
      <c r="C8" s="67" t="s">
        <v>4050</v>
      </c>
      <c r="D8" s="67" t="s">
        <v>3149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4051</v>
      </c>
      <c r="C9" s="69" t="s">
        <v>4050</v>
      </c>
      <c r="D9" s="67" t="s">
        <v>4052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4053</v>
      </c>
      <c r="D10" s="67" t="s">
        <v>4054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4055</v>
      </c>
      <c r="D11" s="67" t="s">
        <v>4056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4057</v>
      </c>
      <c r="B1" s="64" t="s">
        <v>2410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4058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4060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4061</v>
      </c>
      <c r="B5" s="67" t="s">
        <v>4062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4063</v>
      </c>
      <c r="B6" s="67" t="s">
        <v>4063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4064</v>
      </c>
      <c r="B7" s="67" t="s">
        <v>4064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4065</v>
      </c>
      <c r="B8" s="67" t="s">
        <v>4066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4067</v>
      </c>
      <c r="B9" s="67" t="s">
        <v>4068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4069</v>
      </c>
      <c r="B10" s="67" t="s">
        <v>4070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4043</v>
      </c>
      <c r="B11" s="67" t="s">
        <v>4071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1594</v>
      </c>
      <c r="B12" s="67" t="s">
        <v>4072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4073</v>
      </c>
      <c r="B13" s="67" t="s">
        <v>4074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4075</v>
      </c>
      <c r="B14" s="67" t="s">
        <v>4076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4077</v>
      </c>
      <c r="B15" s="67" t="s">
        <v>4078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4079</v>
      </c>
      <c r="B16" s="67" t="s">
        <v>4080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4081</v>
      </c>
      <c r="B17" s="67" t="s">
        <v>4082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4083</v>
      </c>
      <c r="B18" s="67" t="s">
        <v>4083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2537</v>
      </c>
      <c r="B19" s="67" t="s">
        <v>2537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4084</v>
      </c>
      <c r="B20" s="67" t="s">
        <v>4085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4086</v>
      </c>
      <c r="B21" s="67" t="s">
        <v>4087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4088</v>
      </c>
      <c r="B22" s="67" t="s">
        <v>4089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4090</v>
      </c>
      <c r="B23" s="67" t="s">
        <v>4091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4092</v>
      </c>
      <c r="B24" s="67" t="s">
        <v>4093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4094</v>
      </c>
      <c r="B25" s="67" t="s">
        <v>4094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4095</v>
      </c>
      <c r="B26" s="67" t="s">
        <v>4096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4097</v>
      </c>
      <c r="B27" s="67" t="s">
        <v>4098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4099</v>
      </c>
      <c r="B28" s="67" t="s">
        <v>4100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4101</v>
      </c>
      <c r="B29" s="67" t="s">
        <v>4101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4102</v>
      </c>
      <c r="B30" s="67" t="s">
        <v>4103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4104</v>
      </c>
      <c r="B31" s="67" t="s">
        <v>4105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4106</v>
      </c>
      <c r="B32" s="67" t="s">
        <v>4107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4108</v>
      </c>
      <c r="B33" s="67" t="s">
        <v>4109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4110</v>
      </c>
      <c r="C1" s="67" t="s">
        <v>4111</v>
      </c>
      <c r="D1" s="67" t="s">
        <v>4112</v>
      </c>
      <c r="E1" s="67" t="s">
        <v>4113</v>
      </c>
      <c r="F1" s="67" t="s">
        <v>4114</v>
      </c>
      <c r="G1" s="67" t="s">
        <v>4115</v>
      </c>
      <c r="H1" s="67" t="s">
        <v>4116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4117</v>
      </c>
      <c r="C2" s="67" t="s">
        <v>4118</v>
      </c>
      <c r="D2" s="70" t="s">
        <v>4119</v>
      </c>
      <c r="E2" s="67" t="s">
        <v>4120</v>
      </c>
      <c r="F2" s="67" t="s">
        <v>4121</v>
      </c>
      <c r="G2" s="71" t="s">
        <v>4122</v>
      </c>
      <c r="H2" s="67" t="s">
        <v>4116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4123</v>
      </c>
      <c r="C3" s="67" t="s">
        <v>4124</v>
      </c>
      <c r="D3" s="67" t="s">
        <v>4125</v>
      </c>
      <c r="E3" s="67" t="s">
        <v>4126</v>
      </c>
      <c r="F3" s="67" t="s">
        <v>4127</v>
      </c>
      <c r="G3" s="67" t="s">
        <v>4128</v>
      </c>
      <c r="H3" s="67" t="s">
        <v>4116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4129</v>
      </c>
      <c r="B4" s="67" t="s">
        <v>4130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4131</v>
      </c>
      <c r="B5" s="67" t="s">
        <v>4132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4133</v>
      </c>
      <c r="B6" s="67" t="s">
        <v>4134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4135</v>
      </c>
      <c r="L8" s="64" t="s">
        <v>4136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4137</v>
      </c>
      <c r="B9" s="73" t="s">
        <v>4138</v>
      </c>
      <c r="C9" s="73" t="s">
        <v>4139</v>
      </c>
      <c r="D9" s="73" t="s">
        <v>4140</v>
      </c>
      <c r="G9" s="72" t="s">
        <v>4141</v>
      </c>
      <c r="H9" s="73" t="s">
        <v>4138</v>
      </c>
      <c r="I9" s="73" t="s">
        <v>4139</v>
      </c>
      <c r="J9" s="73" t="s">
        <v>4140</v>
      </c>
      <c r="L9" s="72" t="s">
        <v>4137</v>
      </c>
      <c r="M9" s="72" t="s">
        <v>4142</v>
      </c>
      <c r="N9" s="73" t="s">
        <v>4143</v>
      </c>
      <c r="O9" s="72" t="s">
        <v>4141</v>
      </c>
      <c r="P9" s="72" t="s">
        <v>4142</v>
      </c>
      <c r="Q9" s="73" t="s">
        <v>4143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4144</v>
      </c>
      <c r="E10" s="74" t="s">
        <v>4145</v>
      </c>
      <c r="F10" s="75" t="s">
        <v>4143</v>
      </c>
      <c r="J10" s="74" t="s">
        <v>4146</v>
      </c>
      <c r="K10" s="75" t="s">
        <v>4143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4147</v>
      </c>
      <c r="B11" s="76" t="s">
        <v>633</v>
      </c>
      <c r="C11" s="76" t="s">
        <v>4013</v>
      </c>
      <c r="D11" s="67" t="s">
        <v>1275</v>
      </c>
      <c r="E11" s="76" t="s">
        <v>1409</v>
      </c>
      <c r="F11" s="76" t="s">
        <v>3869</v>
      </c>
      <c r="G11" s="73" t="s">
        <v>4147</v>
      </c>
      <c r="H11" s="76" t="s">
        <v>3697</v>
      </c>
      <c r="I11" s="76" t="s">
        <v>3887</v>
      </c>
      <c r="J11" s="67" t="s">
        <v>4148</v>
      </c>
      <c r="K11" s="67" t="s">
        <v>4149</v>
      </c>
      <c r="L11" s="73" t="s">
        <v>4147</v>
      </c>
      <c r="M11" s="76" t="s">
        <v>4150</v>
      </c>
      <c r="N11" s="76" t="s">
        <v>4151</v>
      </c>
      <c r="O11" s="73" t="s">
        <v>4147</v>
      </c>
      <c r="P11" s="76" t="s">
        <v>3925</v>
      </c>
      <c r="Q11" s="76" t="s">
        <v>4152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4153</v>
      </c>
      <c r="B12" s="76" t="s">
        <v>2279</v>
      </c>
      <c r="C12" s="76" t="s">
        <v>3937</v>
      </c>
      <c r="D12" s="67" t="s">
        <v>1269</v>
      </c>
      <c r="E12" s="76" t="s">
        <v>4154</v>
      </c>
      <c r="F12" s="76" t="s">
        <v>3869</v>
      </c>
      <c r="G12" s="73" t="s">
        <v>4153</v>
      </c>
      <c r="H12" s="76" t="s">
        <v>2587</v>
      </c>
      <c r="I12" s="76" t="s">
        <v>3897</v>
      </c>
      <c r="J12" s="67" t="s">
        <v>3893</v>
      </c>
      <c r="L12" s="73" t="s">
        <v>4153</v>
      </c>
      <c r="M12" s="76" t="s">
        <v>4155</v>
      </c>
      <c r="O12" s="73" t="s">
        <v>4153</v>
      </c>
      <c r="P12" s="76" t="s">
        <v>4156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4157</v>
      </c>
      <c r="B13" s="76" t="s">
        <v>2257</v>
      </c>
      <c r="C13" s="76" t="s">
        <v>3911</v>
      </c>
      <c r="D13" s="67" t="s">
        <v>1271</v>
      </c>
      <c r="E13" s="76" t="s">
        <v>1317</v>
      </c>
      <c r="F13" s="76" t="s">
        <v>3869</v>
      </c>
      <c r="G13" s="73" t="s">
        <v>4157</v>
      </c>
      <c r="H13" s="76" t="s">
        <v>2657</v>
      </c>
      <c r="I13" s="76" t="s">
        <v>4158</v>
      </c>
      <c r="L13" s="73" t="s">
        <v>4157</v>
      </c>
      <c r="M13" s="76" t="s">
        <v>4159</v>
      </c>
      <c r="O13" s="73" t="s">
        <v>4157</v>
      </c>
      <c r="P13" s="76" t="s">
        <v>4160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4161</v>
      </c>
      <c r="B14" s="76" t="s">
        <v>2303</v>
      </c>
      <c r="C14" s="76" t="s">
        <v>4162</v>
      </c>
      <c r="D14" s="67" t="s">
        <v>4163</v>
      </c>
      <c r="E14" s="76" t="s">
        <v>1315</v>
      </c>
      <c r="F14" s="76" t="s">
        <v>3871</v>
      </c>
      <c r="G14" s="73" t="s">
        <v>4161</v>
      </c>
      <c r="H14" s="76" t="s">
        <v>2585</v>
      </c>
      <c r="I14" s="76" t="s">
        <v>3899</v>
      </c>
      <c r="J14" s="67" t="s">
        <v>3895</v>
      </c>
      <c r="K14" s="67" t="s">
        <v>4164</v>
      </c>
      <c r="L14" s="73" t="s">
        <v>4161</v>
      </c>
      <c r="M14" s="76" t="s">
        <v>3919</v>
      </c>
      <c r="O14" s="73" t="s">
        <v>4161</v>
      </c>
      <c r="P14" s="76" t="s">
        <v>3921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4165</v>
      </c>
      <c r="B15" s="67" t="s">
        <v>4166</v>
      </c>
      <c r="C15" s="67" t="s">
        <v>4167</v>
      </c>
      <c r="E15" s="67" t="s">
        <v>4168</v>
      </c>
      <c r="F15" s="67" t="s">
        <v>4169</v>
      </c>
      <c r="G15" s="73" t="s">
        <v>4165</v>
      </c>
      <c r="H15" s="76" t="s">
        <v>4170</v>
      </c>
      <c r="I15" s="76" t="s">
        <v>4171</v>
      </c>
      <c r="J15" s="67" t="s">
        <v>4172</v>
      </c>
      <c r="K15" s="67" t="s">
        <v>4173</v>
      </c>
      <c r="L15" s="73" t="s">
        <v>4165</v>
      </c>
      <c r="M15" s="76" t="s">
        <v>4174</v>
      </c>
      <c r="O15" s="73" t="s">
        <v>4165</v>
      </c>
      <c r="P15" s="76" t="s">
        <v>4175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4176</v>
      </c>
      <c r="B17" s="73" t="s">
        <v>4177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4147</v>
      </c>
      <c r="B18" s="68" t="s">
        <v>4178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4153</v>
      </c>
      <c r="B19" s="67" t="s">
        <v>4179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4157</v>
      </c>
      <c r="B20" s="67" t="s">
        <v>4180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4161</v>
      </c>
      <c r="B21" s="67" t="s">
        <v>4181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4165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4182</v>
      </c>
      <c r="L24" s="77"/>
      <c r="M24" s="72" t="s">
        <v>4183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4184</v>
      </c>
      <c r="B25" s="73" t="s">
        <v>4137</v>
      </c>
      <c r="D25" s="73" t="s">
        <v>4141</v>
      </c>
      <c r="F25" s="77"/>
      <c r="G25" s="72" t="s">
        <v>4185</v>
      </c>
      <c r="H25" s="73" t="s">
        <v>4186</v>
      </c>
      <c r="J25" s="73" t="s">
        <v>4187</v>
      </c>
      <c r="L25" s="77"/>
      <c r="M25" s="72" t="s">
        <v>4188</v>
      </c>
      <c r="N25" s="73" t="s">
        <v>4137</v>
      </c>
      <c r="P25" s="73" t="s">
        <v>4141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4189</v>
      </c>
      <c r="C26" s="74" t="s">
        <v>4190</v>
      </c>
      <c r="D26" s="74" t="s">
        <v>4189</v>
      </c>
      <c r="E26" s="74" t="s">
        <v>4190</v>
      </c>
      <c r="F26" s="77"/>
      <c r="H26" s="74" t="s">
        <v>4189</v>
      </c>
      <c r="I26" s="74" t="s">
        <v>4190</v>
      </c>
      <c r="J26" s="74" t="s">
        <v>4189</v>
      </c>
      <c r="K26" s="74" t="s">
        <v>4190</v>
      </c>
      <c r="L26" s="77"/>
      <c r="N26" s="74" t="s">
        <v>4189</v>
      </c>
      <c r="O26" s="74" t="s">
        <v>4190</v>
      </c>
      <c r="P26" s="74" t="s">
        <v>4189</v>
      </c>
      <c r="Q26" s="74" t="s">
        <v>4190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4147</v>
      </c>
      <c r="B27" s="76" t="s">
        <v>1036</v>
      </c>
      <c r="C27" s="76" t="s">
        <v>4191</v>
      </c>
      <c r="D27" s="76" t="s">
        <v>4192</v>
      </c>
      <c r="E27" s="76" t="s">
        <v>4193</v>
      </c>
      <c r="F27" s="77"/>
      <c r="G27" s="73" t="s">
        <v>4147</v>
      </c>
      <c r="H27" s="76" t="s">
        <v>4194</v>
      </c>
      <c r="I27" s="76" t="s">
        <v>4195</v>
      </c>
      <c r="J27" s="76" t="s">
        <v>4196</v>
      </c>
      <c r="K27" s="76" t="s">
        <v>4197</v>
      </c>
      <c r="L27" s="77"/>
      <c r="M27" s="73" t="s">
        <v>4147</v>
      </c>
      <c r="N27" s="76" t="s">
        <v>2415</v>
      </c>
      <c r="O27" s="76" t="s">
        <v>4198</v>
      </c>
      <c r="P27" s="76" t="s">
        <v>4199</v>
      </c>
      <c r="Q27" s="76" t="s">
        <v>4200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4153</v>
      </c>
      <c r="B28" s="76" t="s">
        <v>4201</v>
      </c>
      <c r="C28" s="76" t="s">
        <v>4202</v>
      </c>
      <c r="F28" s="77"/>
      <c r="G28" s="73" t="s">
        <v>4153</v>
      </c>
      <c r="H28" s="76" t="s">
        <v>4203</v>
      </c>
      <c r="I28" s="76" t="s">
        <v>4204</v>
      </c>
      <c r="L28" s="77"/>
      <c r="M28" s="73" t="s">
        <v>4153</v>
      </c>
      <c r="N28" s="76" t="s">
        <v>4205</v>
      </c>
      <c r="O28" s="76" t="s">
        <v>4206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4157</v>
      </c>
      <c r="B29" s="76" t="s">
        <v>4207</v>
      </c>
      <c r="C29" s="76" t="s">
        <v>4208</v>
      </c>
      <c r="D29" s="76" t="s">
        <v>4209</v>
      </c>
      <c r="E29" s="76" t="s">
        <v>4210</v>
      </c>
      <c r="F29" s="77"/>
      <c r="G29" s="73" t="s">
        <v>4157</v>
      </c>
      <c r="I29" s="76" t="s">
        <v>4211</v>
      </c>
      <c r="J29" s="76" t="s">
        <v>4212</v>
      </c>
      <c r="K29" s="76" t="s">
        <v>4213</v>
      </c>
      <c r="L29" s="77"/>
      <c r="M29" s="73" t="s">
        <v>4157</v>
      </c>
      <c r="N29" s="76" t="s">
        <v>2415</v>
      </c>
      <c r="O29" s="76" t="s">
        <v>4198</v>
      </c>
      <c r="P29" s="76" t="s">
        <v>4214</v>
      </c>
      <c r="Q29" s="76" t="s">
        <v>4215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4161</v>
      </c>
      <c r="B30" s="76" t="s">
        <v>4216</v>
      </c>
      <c r="C30" s="76" t="s">
        <v>4217</v>
      </c>
      <c r="D30" s="76" t="s">
        <v>4218</v>
      </c>
      <c r="E30" s="76" t="s">
        <v>4219</v>
      </c>
      <c r="F30" s="77"/>
      <c r="G30" s="73" t="s">
        <v>4161</v>
      </c>
      <c r="I30" s="76" t="s">
        <v>4220</v>
      </c>
      <c r="J30" s="76" t="s">
        <v>4194</v>
      </c>
      <c r="K30" s="76" t="s">
        <v>4221</v>
      </c>
      <c r="L30" s="77"/>
      <c r="M30" s="73" t="s">
        <v>4161</v>
      </c>
      <c r="N30" s="76" t="s">
        <v>4222</v>
      </c>
      <c r="O30" s="76" t="s">
        <v>4223</v>
      </c>
      <c r="P30" s="76" t="s">
        <v>4224</v>
      </c>
      <c r="Q30" s="76" t="s">
        <v>4225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4226</v>
      </c>
      <c r="B32" s="73" t="s">
        <v>4137</v>
      </c>
      <c r="D32" s="73" t="s">
        <v>4141</v>
      </c>
      <c r="G32" s="72" t="s">
        <v>4227</v>
      </c>
      <c r="H32" s="73" t="s">
        <v>4186</v>
      </c>
      <c r="J32" s="73" t="s">
        <v>4187</v>
      </c>
      <c r="L32" s="77"/>
      <c r="M32" s="72" t="s">
        <v>4228</v>
      </c>
      <c r="N32" s="73" t="s">
        <v>4186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4189</v>
      </c>
      <c r="C33" s="74" t="s">
        <v>4190</v>
      </c>
      <c r="D33" s="74" t="s">
        <v>4189</v>
      </c>
      <c r="E33" s="74" t="s">
        <v>4190</v>
      </c>
      <c r="H33" s="74" t="s">
        <v>4189</v>
      </c>
      <c r="I33" s="74" t="s">
        <v>4190</v>
      </c>
      <c r="J33" s="74" t="s">
        <v>4189</v>
      </c>
      <c r="K33" s="74" t="s">
        <v>4190</v>
      </c>
      <c r="L33" s="77"/>
      <c r="N33" s="74" t="s">
        <v>4189</v>
      </c>
      <c r="O33" s="74" t="s">
        <v>4190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4147</v>
      </c>
      <c r="B34" s="76" t="s">
        <v>2667</v>
      </c>
      <c r="C34" s="76" t="s">
        <v>4229</v>
      </c>
      <c r="D34" s="76" t="s">
        <v>4230</v>
      </c>
      <c r="E34" s="76" t="s">
        <v>4231</v>
      </c>
      <c r="G34" s="73" t="s">
        <v>4147</v>
      </c>
      <c r="H34" s="76" t="s">
        <v>1151</v>
      </c>
      <c r="I34" s="76" t="s">
        <v>4232</v>
      </c>
      <c r="J34" s="76" t="s">
        <v>4233</v>
      </c>
      <c r="K34" s="76" t="s">
        <v>4234</v>
      </c>
      <c r="L34" s="77"/>
      <c r="M34" s="73" t="s">
        <v>4147</v>
      </c>
      <c r="N34" s="76" t="s">
        <v>3409</v>
      </c>
      <c r="O34" s="76" t="s">
        <v>4235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4153</v>
      </c>
      <c r="B35" s="76" t="s">
        <v>4236</v>
      </c>
      <c r="C35" s="76" t="s">
        <v>4237</v>
      </c>
      <c r="G35" s="73" t="s">
        <v>4153</v>
      </c>
      <c r="H35" s="76" t="s">
        <v>4238</v>
      </c>
      <c r="I35" s="76" t="s">
        <v>4239</v>
      </c>
      <c r="L35" s="77"/>
      <c r="M35" s="73" t="s">
        <v>4153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4157</v>
      </c>
      <c r="C36" s="76" t="s">
        <v>4240</v>
      </c>
      <c r="D36" s="76" t="s">
        <v>4241</v>
      </c>
      <c r="E36" s="76" t="s">
        <v>4242</v>
      </c>
      <c r="G36" s="73" t="s">
        <v>4157</v>
      </c>
      <c r="I36" s="76" t="s">
        <v>4243</v>
      </c>
      <c r="J36" s="76" t="s">
        <v>4244</v>
      </c>
      <c r="K36" s="76" t="s">
        <v>4245</v>
      </c>
      <c r="L36" s="77"/>
      <c r="M36" s="73" t="s">
        <v>4157</v>
      </c>
      <c r="N36" s="76" t="s">
        <v>4246</v>
      </c>
      <c r="O36" s="76" t="s">
        <v>4247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4161</v>
      </c>
      <c r="C37" s="76" t="s">
        <v>4248</v>
      </c>
      <c r="D37" s="76" t="s">
        <v>4236</v>
      </c>
      <c r="E37" s="76" t="s">
        <v>4249</v>
      </c>
      <c r="G37" s="73" t="s">
        <v>4161</v>
      </c>
      <c r="I37" s="76" t="s">
        <v>4250</v>
      </c>
      <c r="J37" s="76" t="s">
        <v>1151</v>
      </c>
      <c r="K37" s="76" t="s">
        <v>4251</v>
      </c>
      <c r="L37" s="77"/>
      <c r="M37" s="73" t="s">
        <v>4161</v>
      </c>
      <c r="N37" s="76" t="s">
        <v>4252</v>
      </c>
      <c r="O37" s="76" t="s">
        <v>4253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4254</v>
      </c>
      <c r="B39" s="73" t="s">
        <v>4137</v>
      </c>
      <c r="D39" s="73" t="s">
        <v>4141</v>
      </c>
      <c r="G39" s="72" t="s">
        <v>4255</v>
      </c>
      <c r="H39" s="73" t="s">
        <v>4186</v>
      </c>
      <c r="J39" s="73" t="s">
        <v>4187</v>
      </c>
      <c r="L39" s="77"/>
      <c r="M39" s="79" t="s">
        <v>4256</v>
      </c>
      <c r="N39" s="80" t="s">
        <v>4137</v>
      </c>
      <c r="P39" s="80" t="s">
        <v>4141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4189</v>
      </c>
      <c r="C40" s="74" t="s">
        <v>4190</v>
      </c>
      <c r="D40" s="74" t="s">
        <v>4189</v>
      </c>
      <c r="E40" s="74" t="s">
        <v>4190</v>
      </c>
      <c r="H40" s="74" t="s">
        <v>4189</v>
      </c>
      <c r="I40" s="74" t="s">
        <v>4190</v>
      </c>
      <c r="J40" s="74" t="s">
        <v>4189</v>
      </c>
      <c r="K40" s="74" t="s">
        <v>4190</v>
      </c>
      <c r="L40" s="77"/>
      <c r="N40" s="81" t="s">
        <v>4189</v>
      </c>
      <c r="O40" s="81" t="s">
        <v>4190</v>
      </c>
      <c r="P40" s="81" t="s">
        <v>4189</v>
      </c>
      <c r="Q40" s="81" t="s">
        <v>4190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4147</v>
      </c>
      <c r="B41" s="76" t="s">
        <v>1018</v>
      </c>
      <c r="C41" s="76" t="s">
        <v>4257</v>
      </c>
      <c r="D41" s="76" t="s">
        <v>4258</v>
      </c>
      <c r="E41" s="76" t="s">
        <v>4259</v>
      </c>
      <c r="G41" s="73" t="s">
        <v>4147</v>
      </c>
      <c r="H41" s="76" t="s">
        <v>2271</v>
      </c>
      <c r="I41" s="76" t="s">
        <v>4260</v>
      </c>
      <c r="J41" s="76" t="s">
        <v>4261</v>
      </c>
      <c r="K41" s="76" t="s">
        <v>4262</v>
      </c>
      <c r="L41" s="77"/>
      <c r="M41" s="80" t="s">
        <v>4147</v>
      </c>
      <c r="N41" s="67" t="s">
        <v>1937</v>
      </c>
      <c r="O41" s="67" t="s">
        <v>4263</v>
      </c>
      <c r="P41" s="67" t="s">
        <v>4264</v>
      </c>
      <c r="Q41" s="67" t="s">
        <v>4265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4153</v>
      </c>
      <c r="B42" s="76" t="s">
        <v>4266</v>
      </c>
      <c r="D42" s="76" t="s">
        <v>4267</v>
      </c>
      <c r="E42" s="76" t="s">
        <v>4268</v>
      </c>
      <c r="G42" s="73" t="s">
        <v>4153</v>
      </c>
      <c r="H42" s="76" t="s">
        <v>4269</v>
      </c>
      <c r="I42" s="76" t="s">
        <v>4270</v>
      </c>
      <c r="L42" s="77"/>
      <c r="M42" s="80" t="s">
        <v>4153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4157</v>
      </c>
      <c r="B43" s="76" t="s">
        <v>4271</v>
      </c>
      <c r="C43" s="76" t="s">
        <v>4272</v>
      </c>
      <c r="D43" s="76" t="s">
        <v>4273</v>
      </c>
      <c r="E43" s="76" t="s">
        <v>4274</v>
      </c>
      <c r="G43" s="73" t="s">
        <v>4157</v>
      </c>
      <c r="I43" s="76" t="s">
        <v>4275</v>
      </c>
      <c r="J43" s="76" t="s">
        <v>4276</v>
      </c>
      <c r="K43" s="76" t="s">
        <v>4277</v>
      </c>
      <c r="L43" s="77"/>
      <c r="M43" s="80" t="s">
        <v>4157</v>
      </c>
      <c r="N43" s="67" t="s">
        <v>1937</v>
      </c>
      <c r="O43" s="67" t="s">
        <v>4278</v>
      </c>
      <c r="P43" s="67" t="s">
        <v>4279</v>
      </c>
      <c r="Q43" s="67" t="s">
        <v>4280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4161</v>
      </c>
      <c r="B44" s="76" t="s">
        <v>4281</v>
      </c>
      <c r="C44" s="76" t="s">
        <v>4282</v>
      </c>
      <c r="D44" s="76" t="s">
        <v>4267</v>
      </c>
      <c r="E44" s="76" t="s">
        <v>4283</v>
      </c>
      <c r="G44" s="73" t="s">
        <v>4161</v>
      </c>
      <c r="I44" s="76" t="s">
        <v>4284</v>
      </c>
      <c r="J44" s="76" t="s">
        <v>2271</v>
      </c>
      <c r="K44" s="76" t="s">
        <v>4285</v>
      </c>
      <c r="L44" s="77"/>
      <c r="M44" s="80" t="s">
        <v>4161</v>
      </c>
      <c r="N44" s="67" t="s">
        <v>4286</v>
      </c>
      <c r="O44" s="67" t="s">
        <v>4287</v>
      </c>
      <c r="P44" s="67" t="s">
        <v>4288</v>
      </c>
      <c r="Q44" s="67" t="s">
        <v>4289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4290</v>
      </c>
      <c r="B46" s="73" t="s">
        <v>4137</v>
      </c>
      <c r="D46" s="73" t="s">
        <v>4141</v>
      </c>
      <c r="F46" s="77"/>
      <c r="G46" s="72" t="s">
        <v>4291</v>
      </c>
      <c r="H46" s="73" t="s">
        <v>4137</v>
      </c>
      <c r="J46" s="73" t="s">
        <v>4141</v>
      </c>
      <c r="L46" s="77"/>
      <c r="M46" s="79" t="s">
        <v>4292</v>
      </c>
      <c r="N46" s="80" t="s">
        <v>4137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4189</v>
      </c>
      <c r="C47" s="74" t="s">
        <v>4190</v>
      </c>
      <c r="D47" s="74" t="s">
        <v>4189</v>
      </c>
      <c r="E47" s="74" t="s">
        <v>4190</v>
      </c>
      <c r="F47" s="77"/>
      <c r="H47" s="74" t="s">
        <v>4189</v>
      </c>
      <c r="I47" s="74" t="s">
        <v>4190</v>
      </c>
      <c r="J47" s="74" t="s">
        <v>4189</v>
      </c>
      <c r="K47" s="74" t="s">
        <v>4190</v>
      </c>
      <c r="L47" s="77"/>
      <c r="N47" s="81" t="s">
        <v>4189</v>
      </c>
      <c r="O47" s="81" t="s">
        <v>4190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4147</v>
      </c>
      <c r="B48" s="76" t="s">
        <v>1891</v>
      </c>
      <c r="C48" s="76" t="s">
        <v>4293</v>
      </c>
      <c r="D48" s="76" t="s">
        <v>4294</v>
      </c>
      <c r="E48" s="76" t="s">
        <v>4295</v>
      </c>
      <c r="F48" s="77"/>
      <c r="G48" s="73" t="s">
        <v>4147</v>
      </c>
      <c r="H48" s="76" t="s">
        <v>4296</v>
      </c>
      <c r="I48" s="76" t="s">
        <v>4297</v>
      </c>
      <c r="J48" s="76" t="s">
        <v>4298</v>
      </c>
      <c r="K48" s="76" t="s">
        <v>4299</v>
      </c>
      <c r="L48" s="66"/>
      <c r="M48" s="80" t="s">
        <v>4147</v>
      </c>
      <c r="N48" s="76" t="s">
        <v>3657</v>
      </c>
      <c r="O48" s="76" t="s">
        <v>4300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4153</v>
      </c>
      <c r="C49" s="76" t="s">
        <v>4301</v>
      </c>
      <c r="F49" s="77"/>
      <c r="G49" s="73" t="s">
        <v>4153</v>
      </c>
      <c r="L49" s="66"/>
      <c r="M49" s="80" t="s">
        <v>4153</v>
      </c>
      <c r="O49" s="76" t="s">
        <v>4302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4157</v>
      </c>
      <c r="C50" s="76" t="s">
        <v>4303</v>
      </c>
      <c r="D50" s="76" t="s">
        <v>4304</v>
      </c>
      <c r="E50" s="76" t="s">
        <v>4305</v>
      </c>
      <c r="F50" s="77"/>
      <c r="G50" s="73" t="s">
        <v>4157</v>
      </c>
      <c r="H50" s="76" t="s">
        <v>4306</v>
      </c>
      <c r="I50" s="76" t="s">
        <v>4307</v>
      </c>
      <c r="J50" s="76" t="s">
        <v>4308</v>
      </c>
      <c r="K50" s="76" t="s">
        <v>4309</v>
      </c>
      <c r="L50" s="66"/>
      <c r="M50" s="80" t="s">
        <v>4157</v>
      </c>
      <c r="O50" s="76" t="s">
        <v>4310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4161</v>
      </c>
      <c r="B51" s="76" t="s">
        <v>4311</v>
      </c>
      <c r="C51" s="76" t="s">
        <v>4312</v>
      </c>
      <c r="D51" s="76" t="s">
        <v>4313</v>
      </c>
      <c r="E51" s="76" t="s">
        <v>4314</v>
      </c>
      <c r="F51" s="77"/>
      <c r="G51" s="73" t="s">
        <v>4161</v>
      </c>
      <c r="H51" s="76" t="s">
        <v>4315</v>
      </c>
      <c r="I51" s="76" t="s">
        <v>4316</v>
      </c>
      <c r="J51" s="76" t="s">
        <v>4296</v>
      </c>
      <c r="K51" s="76" t="s">
        <v>4317</v>
      </c>
      <c r="L51" s="66"/>
      <c r="M51" s="80" t="s">
        <v>4161</v>
      </c>
      <c r="N51" s="76" t="s">
        <v>4318</v>
      </c>
      <c r="O51" s="76" t="s">
        <v>4319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4320</v>
      </c>
      <c r="B53" s="73" t="s">
        <v>4137</v>
      </c>
      <c r="D53" s="73" t="s">
        <v>4141</v>
      </c>
      <c r="F53" s="77"/>
      <c r="G53" s="72" t="s">
        <v>4321</v>
      </c>
      <c r="H53" s="73" t="s">
        <v>4137</v>
      </c>
      <c r="J53" s="73" t="s">
        <v>4141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4189</v>
      </c>
      <c r="C54" s="74" t="s">
        <v>4190</v>
      </c>
      <c r="D54" s="74" t="s">
        <v>4189</v>
      </c>
      <c r="E54" s="74" t="s">
        <v>4190</v>
      </c>
      <c r="F54" s="77"/>
      <c r="H54" s="74" t="s">
        <v>4189</v>
      </c>
      <c r="I54" s="74" t="s">
        <v>4190</v>
      </c>
      <c r="J54" s="74" t="s">
        <v>4189</v>
      </c>
      <c r="K54" s="74" t="s">
        <v>4190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4147</v>
      </c>
      <c r="B55" s="76" t="s">
        <v>2153</v>
      </c>
      <c r="C55" s="76" t="s">
        <v>4322</v>
      </c>
      <c r="D55" s="76" t="s">
        <v>4323</v>
      </c>
      <c r="E55" s="76" t="s">
        <v>4324</v>
      </c>
      <c r="F55" s="77"/>
      <c r="G55" s="73" t="s">
        <v>4147</v>
      </c>
      <c r="H55" s="76" t="s">
        <v>3465</v>
      </c>
      <c r="I55" s="76" t="s">
        <v>4325</v>
      </c>
      <c r="J55" s="76" t="s">
        <v>4326</v>
      </c>
      <c r="K55" s="76" t="s">
        <v>4327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4153</v>
      </c>
      <c r="B56" s="76" t="s">
        <v>4328</v>
      </c>
      <c r="F56" s="77"/>
      <c r="G56" s="73" t="s">
        <v>4153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4157</v>
      </c>
      <c r="B57" s="76" t="s">
        <v>4329</v>
      </c>
      <c r="C57" s="76" t="s">
        <v>4330</v>
      </c>
      <c r="D57" s="76" t="s">
        <v>4331</v>
      </c>
      <c r="E57" s="76" t="s">
        <v>4332</v>
      </c>
      <c r="F57" s="77"/>
      <c r="G57" s="73" t="s">
        <v>4157</v>
      </c>
      <c r="H57" s="76" t="s">
        <v>4333</v>
      </c>
      <c r="I57" s="76" t="s">
        <v>4334</v>
      </c>
      <c r="J57" s="76" t="s">
        <v>4335</v>
      </c>
      <c r="K57" s="76" t="s">
        <v>4336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4161</v>
      </c>
      <c r="B58" s="76" t="s">
        <v>4337</v>
      </c>
      <c r="C58" s="76" t="s">
        <v>4338</v>
      </c>
      <c r="D58" s="76" t="s">
        <v>4339</v>
      </c>
      <c r="E58" s="76" t="s">
        <v>4340</v>
      </c>
      <c r="F58" s="77"/>
      <c r="G58" s="73" t="s">
        <v>4161</v>
      </c>
      <c r="H58" s="76" t="s">
        <v>4341</v>
      </c>
      <c r="I58" s="76" t="s">
        <v>4342</v>
      </c>
      <c r="J58" s="76" t="s">
        <v>4343</v>
      </c>
      <c r="K58" s="76" t="s">
        <v>4344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4116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4345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4346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4131</v>
      </c>
      <c r="B2" s="67" t="s">
        <v>4347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4349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4350</v>
      </c>
      <c r="C6" s="64" t="s">
        <v>4351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4352</v>
      </c>
      <c r="B7" s="76" t="s">
        <v>212</v>
      </c>
      <c r="C7" s="67" t="s">
        <v>4353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4354</v>
      </c>
      <c r="E9" s="76"/>
      <c r="F9" s="72" t="s">
        <v>4355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4356</v>
      </c>
      <c r="B10" s="73" t="s">
        <v>4357</v>
      </c>
      <c r="D10" s="73" t="s">
        <v>4351</v>
      </c>
      <c r="E10" s="76"/>
      <c r="F10" s="72" t="s">
        <v>4358</v>
      </c>
      <c r="H10" s="73" t="s">
        <v>4</v>
      </c>
      <c r="J10" s="73" t="s">
        <v>4351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4359</v>
      </c>
      <c r="B11" s="86" t="s">
        <v>4360</v>
      </c>
      <c r="C11" s="76" t="s">
        <v>4361</v>
      </c>
      <c r="D11" s="76" t="s">
        <v>4362</v>
      </c>
      <c r="E11" s="66"/>
      <c r="F11" s="73" t="s">
        <v>4138</v>
      </c>
      <c r="G11" s="76" t="s">
        <v>4182</v>
      </c>
      <c r="H11" s="86" t="s">
        <v>4360</v>
      </c>
      <c r="I11" s="76" t="s">
        <v>4043</v>
      </c>
      <c r="J11" s="76" t="s">
        <v>4363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4364</v>
      </c>
      <c r="C12" s="76" t="s">
        <v>4365</v>
      </c>
      <c r="D12" s="76" t="s">
        <v>4366</v>
      </c>
      <c r="E12" s="77"/>
      <c r="G12" s="76" t="s">
        <v>4367</v>
      </c>
      <c r="I12" s="76" t="s">
        <v>4037</v>
      </c>
      <c r="J12" s="76" t="s">
        <v>4368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4369</v>
      </c>
      <c r="C13" s="76" t="s">
        <v>4370</v>
      </c>
      <c r="D13" s="76" t="s">
        <v>4371</v>
      </c>
      <c r="E13" s="82"/>
      <c r="F13" s="73" t="s">
        <v>4139</v>
      </c>
      <c r="G13" s="76"/>
      <c r="I13" s="76" t="s">
        <v>4043</v>
      </c>
      <c r="J13" s="76" t="s">
        <v>4372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4061</v>
      </c>
      <c r="C14" s="67" t="s">
        <v>4361</v>
      </c>
      <c r="D14" s="76" t="s">
        <v>4373</v>
      </c>
      <c r="E14" s="82"/>
      <c r="F14" s="72" t="s">
        <v>4140</v>
      </c>
      <c r="G14" s="76" t="s">
        <v>4182</v>
      </c>
      <c r="I14" s="76" t="s">
        <v>4374</v>
      </c>
      <c r="J14" s="76" t="s">
        <v>4375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4376</v>
      </c>
      <c r="C15" s="67" t="s">
        <v>4377</v>
      </c>
      <c r="D15" s="76" t="s">
        <v>4378</v>
      </c>
      <c r="E15" s="82"/>
      <c r="G15" s="76" t="s">
        <v>714</v>
      </c>
      <c r="I15" s="76" t="s">
        <v>4088</v>
      </c>
      <c r="J15" s="76" t="s">
        <v>4379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4042</v>
      </c>
      <c r="I16" s="76" t="s">
        <v>4380</v>
      </c>
      <c r="J16" s="76" t="s">
        <v>4381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4382</v>
      </c>
      <c r="E19" s="82"/>
      <c r="F19" s="72" t="s">
        <v>4383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4384</v>
      </c>
      <c r="B20" s="73" t="s">
        <v>4357</v>
      </c>
      <c r="D20" s="73" t="s">
        <v>4351</v>
      </c>
      <c r="E20" s="82"/>
      <c r="F20" s="72" t="s">
        <v>4034</v>
      </c>
      <c r="G20" s="73" t="s">
        <v>4</v>
      </c>
      <c r="I20" s="73" t="s">
        <v>4351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4129</v>
      </c>
      <c r="B21" s="86" t="s">
        <v>4360</v>
      </c>
      <c r="C21" s="76" t="s">
        <v>4385</v>
      </c>
      <c r="D21" s="76" t="s">
        <v>4386</v>
      </c>
      <c r="E21" s="82"/>
      <c r="F21" s="73" t="s">
        <v>4387</v>
      </c>
      <c r="G21" s="86" t="s">
        <v>4360</v>
      </c>
      <c r="H21" s="76" t="s">
        <v>4388</v>
      </c>
      <c r="I21" s="76" t="s">
        <v>4389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4133</v>
      </c>
      <c r="D22" s="76" t="s">
        <v>2377</v>
      </c>
      <c r="F22" s="73" t="s">
        <v>4042</v>
      </c>
      <c r="H22" s="76" t="s">
        <v>4390</v>
      </c>
      <c r="I22" s="76" t="s">
        <v>4391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4131</v>
      </c>
      <c r="C23" s="76" t="s">
        <v>4392</v>
      </c>
      <c r="D23" s="76" t="s">
        <v>4393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4394</v>
      </c>
      <c r="D24" s="67" t="s">
        <v>4395</v>
      </c>
      <c r="E24" s="82"/>
      <c r="F24" s="64" t="s">
        <v>4396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3" t="s">
        <v>4067</v>
      </c>
      <c r="C25" s="76" t="s">
        <v>4108</v>
      </c>
      <c r="D25" s="67" t="s">
        <v>4397</v>
      </c>
      <c r="E25" s="82"/>
      <c r="F25" s="64" t="s">
        <v>4398</v>
      </c>
      <c r="G25" s="73" t="s">
        <v>4</v>
      </c>
      <c r="H25" s="64" t="s">
        <v>4351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4399</v>
      </c>
      <c r="C26" s="76" t="s">
        <v>4092</v>
      </c>
      <c r="D26" s="76" t="s">
        <v>4400</v>
      </c>
      <c r="E26" s="82"/>
      <c r="F26" s="64" t="s">
        <v>4352</v>
      </c>
      <c r="G26" s="76" t="s">
        <v>4401</v>
      </c>
      <c r="H26" s="67" t="s">
        <v>4402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E27" s="82"/>
      <c r="F27" s="64" t="s">
        <v>4355</v>
      </c>
      <c r="G27" s="76" t="s">
        <v>4403</v>
      </c>
      <c r="H27" s="67" t="s">
        <v>4404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4405</v>
      </c>
      <c r="E28" s="66"/>
      <c r="F28" s="64" t="s">
        <v>4354</v>
      </c>
      <c r="G28" s="76" t="s">
        <v>4406</v>
      </c>
      <c r="H28" s="67" t="s">
        <v>4407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4034</v>
      </c>
      <c r="B29" s="73" t="s">
        <v>4</v>
      </c>
      <c r="D29" s="73" t="s">
        <v>4351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4058</v>
      </c>
      <c r="B30" s="86" t="s">
        <v>4360</v>
      </c>
      <c r="C30" s="76" t="s">
        <v>4408</v>
      </c>
      <c r="D30" s="76" t="s">
        <v>4409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14</v>
      </c>
      <c r="C31" s="76" t="s">
        <v>4410</v>
      </c>
      <c r="D31" s="76" t="s">
        <v>4411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3" t="s">
        <v>4042</v>
      </c>
      <c r="C32" s="76" t="s">
        <v>4412</v>
      </c>
      <c r="D32" s="76" t="s">
        <v>4413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4414</v>
      </c>
      <c r="D34" s="88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4352</v>
      </c>
      <c r="B35" s="67" t="s">
        <v>4414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4382</v>
      </c>
      <c r="B36" s="67" t="s">
        <v>4415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4383</v>
      </c>
      <c r="B37" s="67" t="s">
        <v>4416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4417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/>
      <c r="B39" s="73" t="s">
        <v>4418</v>
      </c>
      <c r="C39" s="73" t="s">
        <v>4419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4138</v>
      </c>
      <c r="B40" s="67" t="s">
        <v>4420</v>
      </c>
      <c r="C40" s="76" t="s">
        <v>3643</v>
      </c>
      <c r="D40" s="7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4139</v>
      </c>
      <c r="D41" s="7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4140</v>
      </c>
      <c r="D42" s="65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4" t="s">
        <v>4421</v>
      </c>
      <c r="D43" s="65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/>
      <c r="B44" s="73" t="s">
        <v>4418</v>
      </c>
      <c r="C44" s="73" t="s">
        <v>4419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4138</v>
      </c>
      <c r="B45" s="67" t="s">
        <v>4422</v>
      </c>
      <c r="C45" s="76" t="s">
        <v>4423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3" t="s">
        <v>4139</v>
      </c>
      <c r="B46" s="67" t="s">
        <v>4424</v>
      </c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3" t="s">
        <v>4140</v>
      </c>
      <c r="B47" s="67" t="s">
        <v>4425</v>
      </c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4426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4427</v>
      </c>
      <c r="C6" s="64" t="s">
        <v>4</v>
      </c>
      <c r="E6" s="64" t="s">
        <v>4428</v>
      </c>
      <c r="F6" s="64" t="s">
        <v>4429</v>
      </c>
      <c r="G6" s="64" t="s">
        <v>8</v>
      </c>
      <c r="H6" s="64" t="s">
        <v>4376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4430</v>
      </c>
      <c r="C7" s="67" t="s">
        <v>4050</v>
      </c>
      <c r="E7" s="67" t="s">
        <v>2831</v>
      </c>
      <c r="F7" s="67" t="s">
        <v>4431</v>
      </c>
      <c r="G7" s="67" t="s">
        <v>4432</v>
      </c>
      <c r="H7" s="67" t="s">
        <v>2715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4433</v>
      </c>
      <c r="B8" s="64" t="s">
        <v>4189</v>
      </c>
      <c r="C8" s="86" t="s">
        <v>4360</v>
      </c>
      <c r="D8" s="67" t="s">
        <v>4434</v>
      </c>
      <c r="E8" s="67" t="s">
        <v>4435</v>
      </c>
      <c r="F8" s="67" t="s">
        <v>4436</v>
      </c>
      <c r="G8" s="67" t="s">
        <v>4437</v>
      </c>
      <c r="H8" s="67" t="s">
        <v>4438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4190</v>
      </c>
      <c r="D9" s="67" t="s">
        <v>4058</v>
      </c>
      <c r="E9" s="67" t="s">
        <v>4439</v>
      </c>
      <c r="F9" s="67" t="s">
        <v>4440</v>
      </c>
      <c r="G9" s="67" t="s">
        <v>4437</v>
      </c>
      <c r="H9" s="67" t="s">
        <v>4441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4442</v>
      </c>
      <c r="B10" s="64" t="s">
        <v>4189</v>
      </c>
      <c r="D10" s="67" t="s">
        <v>4443</v>
      </c>
      <c r="E10" s="67" t="s">
        <v>4444</v>
      </c>
      <c r="F10" s="67" t="s">
        <v>4445</v>
      </c>
      <c r="G10" s="67" t="s">
        <v>4446</v>
      </c>
      <c r="H10" s="67" t="s">
        <v>4447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4190</v>
      </c>
      <c r="D11" s="67" t="s">
        <v>4448</v>
      </c>
      <c r="E11" s="67" t="s">
        <v>4449</v>
      </c>
      <c r="F11" s="67" t="s">
        <v>4450</v>
      </c>
      <c r="G11" s="67" t="s">
        <v>4446</v>
      </c>
      <c r="H11" s="67" t="s">
        <v>4451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4452</v>
      </c>
      <c r="B12" s="64" t="s">
        <v>4189</v>
      </c>
      <c r="D12" s="67" t="s">
        <v>4453</v>
      </c>
      <c r="E12" s="67" t="s">
        <v>4454</v>
      </c>
      <c r="F12" s="67" t="s">
        <v>4455</v>
      </c>
      <c r="G12" s="67" t="s">
        <v>4456</v>
      </c>
      <c r="H12" s="67" t="s">
        <v>4457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4458</v>
      </c>
      <c r="D13" s="67" t="s">
        <v>4459</v>
      </c>
      <c r="E13" s="67" t="s">
        <v>4460</v>
      </c>
      <c r="F13" s="67" t="s">
        <v>4461</v>
      </c>
      <c r="G13" s="89" t="s">
        <v>4462</v>
      </c>
      <c r="H13" s="67" t="s">
        <v>4463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4190</v>
      </c>
      <c r="D14" s="67" t="s">
        <v>4464</v>
      </c>
      <c r="E14" s="67" t="s">
        <v>4465</v>
      </c>
      <c r="F14" s="67" t="s">
        <v>4466</v>
      </c>
      <c r="G14" s="67" t="s">
        <v>4456</v>
      </c>
      <c r="H14" s="67" t="s">
        <v>4467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4468</v>
      </c>
      <c r="D15" s="67" t="s">
        <v>4469</v>
      </c>
      <c r="E15" s="67" t="s">
        <v>4470</v>
      </c>
      <c r="F15" s="67" t="s">
        <v>4471</v>
      </c>
      <c r="G15" s="89" t="s">
        <v>4462</v>
      </c>
      <c r="H15" s="67" t="s">
        <v>4472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4473</v>
      </c>
      <c r="E16" s="67" t="s">
        <v>4474</v>
      </c>
      <c r="F16" s="67" t="s">
        <v>4475</v>
      </c>
      <c r="G16" s="67" t="s">
        <v>4476</v>
      </c>
      <c r="H16" s="67" t="s">
        <v>4477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4478</v>
      </c>
      <c r="D17" s="67" t="s">
        <v>4479</v>
      </c>
      <c r="E17" s="67" t="s">
        <v>4480</v>
      </c>
      <c r="F17" s="67" t="s">
        <v>4481</v>
      </c>
      <c r="G17" s="67" t="s">
        <v>4482</v>
      </c>
      <c r="H17" s="67" t="s">
        <v>4483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4484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4485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</v>
      </c>
      <c r="D21" s="64" t="s">
        <v>4351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4430</v>
      </c>
      <c r="B22" s="67" t="s">
        <v>4050</v>
      </c>
      <c r="D22" s="67" t="s">
        <v>3297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4433</v>
      </c>
      <c r="B23" s="86" t="s">
        <v>4360</v>
      </c>
      <c r="C23" s="67" t="s">
        <v>4037</v>
      </c>
      <c r="D23" s="67" t="s">
        <v>4486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4479</v>
      </c>
      <c r="D24" s="67" t="s">
        <v>4487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4488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4427</v>
      </c>
      <c r="B27" s="64" t="s">
        <v>4</v>
      </c>
      <c r="D27" s="64" t="s">
        <v>4351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4430</v>
      </c>
      <c r="B28" s="67" t="s">
        <v>4050</v>
      </c>
      <c r="D28" s="67" t="s">
        <v>4489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4433</v>
      </c>
      <c r="D29" s="67" t="s">
        <v>4489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4360</v>
      </c>
      <c r="C30" s="67" t="s">
        <v>4479</v>
      </c>
      <c r="D30" s="67" t="s">
        <v>4490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4491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4427</v>
      </c>
      <c r="B33" s="64" t="s">
        <v>4</v>
      </c>
      <c r="D33" s="64" t="s">
        <v>4351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4430</v>
      </c>
      <c r="B34" s="67" t="s">
        <v>4050</v>
      </c>
      <c r="D34" s="67" t="s">
        <v>4492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4433</v>
      </c>
      <c r="D35" s="67" t="s">
        <v>4492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4360</v>
      </c>
      <c r="C36" s="67" t="s">
        <v>4479</v>
      </c>
      <c r="D36" s="67" t="s">
        <v>4493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4494</v>
      </c>
      <c r="F1" s="67"/>
      <c r="G1" s="64" t="s">
        <v>4495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4398</v>
      </c>
      <c r="B2" s="64" t="s">
        <v>3770</v>
      </c>
      <c r="F2" s="67"/>
      <c r="G2" s="64" t="s">
        <v>4496</v>
      </c>
      <c r="H2" s="64" t="s">
        <v>4351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4497</v>
      </c>
      <c r="D3" s="64" t="s">
        <v>4498</v>
      </c>
      <c r="F3" s="65"/>
      <c r="H3" s="64" t="s">
        <v>4499</v>
      </c>
      <c r="J3" s="64" t="s">
        <v>4500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4501</v>
      </c>
      <c r="B4" s="67" t="s">
        <v>4502</v>
      </c>
      <c r="D4" s="67" t="s">
        <v>4503</v>
      </c>
      <c r="F4" s="65"/>
      <c r="G4" s="64" t="s">
        <v>4504</v>
      </c>
      <c r="H4" s="67" t="s">
        <v>4505</v>
      </c>
      <c r="J4" s="67" t="s">
        <v>4506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4507</v>
      </c>
      <c r="B5" s="67" t="s">
        <v>4508</v>
      </c>
      <c r="D5" s="67" t="s">
        <v>4509</v>
      </c>
      <c r="F5" s="65"/>
      <c r="G5" s="64" t="s">
        <v>4510</v>
      </c>
      <c r="H5" s="67" t="s">
        <v>4511</v>
      </c>
      <c r="J5" s="67" t="s">
        <v>4512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4513</v>
      </c>
      <c r="B6" s="67" t="s">
        <v>4514</v>
      </c>
      <c r="D6" s="67" t="s">
        <v>4515</v>
      </c>
      <c r="F6" s="65"/>
      <c r="G6" s="64" t="s">
        <v>4516</v>
      </c>
      <c r="H6" s="67" t="s">
        <v>4517</v>
      </c>
      <c r="J6" s="67" t="s">
        <v>4518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4519</v>
      </c>
      <c r="B7" s="67" t="s">
        <v>4520</v>
      </c>
      <c r="D7" s="67" t="s">
        <v>4521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4522</v>
      </c>
      <c r="B8" s="67" t="s">
        <v>4523</v>
      </c>
      <c r="D8" s="67" t="s">
        <v>4524</v>
      </c>
      <c r="F8" s="65"/>
      <c r="G8" s="64" t="s">
        <v>4525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4526</v>
      </c>
      <c r="B9" s="67" t="s">
        <v>4527</v>
      </c>
      <c r="D9" s="67" t="s">
        <v>4528</v>
      </c>
      <c r="F9" s="65"/>
      <c r="G9" s="85"/>
      <c r="H9" s="64" t="s">
        <v>4529</v>
      </c>
      <c r="I9" s="64" t="s">
        <v>4351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4530</v>
      </c>
      <c r="B10" s="67" t="s">
        <v>4531</v>
      </c>
      <c r="D10" s="67" t="s">
        <v>4532</v>
      </c>
      <c r="F10" s="65"/>
      <c r="G10" s="64" t="s">
        <v>2250</v>
      </c>
      <c r="H10" s="76" t="s">
        <v>4533</v>
      </c>
      <c r="I10" s="67" t="s">
        <v>4534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4535</v>
      </c>
      <c r="B11" s="67" t="s">
        <v>4536</v>
      </c>
      <c r="D11" s="67" t="s">
        <v>4537</v>
      </c>
      <c r="F11" s="65"/>
      <c r="G11" s="64" t="s">
        <v>4538</v>
      </c>
      <c r="I11" s="67" t="s">
        <v>4539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4540</v>
      </c>
      <c r="B12" s="67" t="s">
        <v>4541</v>
      </c>
      <c r="D12" s="67" t="s">
        <v>4542</v>
      </c>
      <c r="F12" s="65"/>
      <c r="G12" s="64" t="s">
        <v>4543</v>
      </c>
      <c r="I12" s="67" t="s">
        <v>4544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4545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4546</v>
      </c>
      <c r="B15" s="64" t="s">
        <v>4351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4547</v>
      </c>
      <c r="D16" s="64" t="s">
        <v>4548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4549</v>
      </c>
      <c r="B17" s="67" t="s">
        <v>4550</v>
      </c>
      <c r="D17" s="67" t="s">
        <v>4551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4552</v>
      </c>
      <c r="B18" s="67" t="s">
        <v>4553</v>
      </c>
      <c r="D18" s="67" t="s">
        <v>4554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4555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4351</v>
      </c>
      <c r="D21" s="64" t="s">
        <v>4556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4147</v>
      </c>
      <c r="B22" s="67" t="s">
        <v>4557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4558</v>
      </c>
      <c r="D23" s="67" t="s">
        <v>4559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4153</v>
      </c>
      <c r="B24" s="67" t="s">
        <v>4560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4561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4157</v>
      </c>
      <c r="B26" s="67" t="s">
        <v>4562</v>
      </c>
      <c r="D26" s="67"/>
      <c r="I26" s="67" t="s">
        <v>4563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4564</v>
      </c>
      <c r="D27" s="67" t="s">
        <v>4565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4161</v>
      </c>
      <c r="B28" s="67" t="s">
        <v>4566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4165</v>
      </c>
      <c r="B29" s="67" t="s">
        <v>4567</v>
      </c>
      <c r="D29" s="67" t="s">
        <v>4568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4569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4570</v>
      </c>
      <c r="F32" s="64" t="s">
        <v>4571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4572</v>
      </c>
      <c r="F33" s="19" t="s">
        <v>4573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4574</v>
      </c>
      <c r="F34" s="19" t="s">
        <v>4575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4576</v>
      </c>
      <c r="F35" s="19" t="s">
        <v>4577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4578</v>
      </c>
      <c r="F36" s="19" t="s">
        <v>4579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4580</v>
      </c>
      <c r="F37" s="19" t="s">
        <v>4581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4582</v>
      </c>
      <c r="F38" s="12" t="s">
        <v>4583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4584</v>
      </c>
      <c r="F39" s="12" t="s">
        <v>4585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4586</v>
      </c>
      <c r="F40" s="12" t="s">
        <v>4587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4588</v>
      </c>
      <c r="F41" s="12" t="s">
        <v>4589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4590</v>
      </c>
      <c r="F42" s="19" t="s">
        <v>4591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4592</v>
      </c>
      <c r="F43" s="19" t="s">
        <v>4593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4594</v>
      </c>
      <c r="F44" s="19" t="s">
        <v>4595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4596</v>
      </c>
      <c r="F45" s="19" t="s">
        <v>4597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4598</v>
      </c>
      <c r="F46" s="19" t="s">
        <v>4599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4600</v>
      </c>
      <c r="F47" s="19" t="s">
        <v>4601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4602</v>
      </c>
      <c r="F48" s="12" t="s">
        <v>4603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4604</v>
      </c>
      <c r="F49" s="12" t="s">
        <v>4605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4606</v>
      </c>
      <c r="F50" s="19" t="s">
        <v>4607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4608</v>
      </c>
      <c r="F51" s="12" t="s">
        <v>4609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4610</v>
      </c>
      <c r="F52" s="19" t="s">
        <v>4611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4612</v>
      </c>
      <c r="F53" s="19" t="s">
        <v>4613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4614</v>
      </c>
      <c r="F54" s="12" t="s">
        <v>4615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4616</v>
      </c>
      <c r="F55" s="12" t="s">
        <v>4617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4618</v>
      </c>
      <c r="F56" s="12" t="s">
        <v>4619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4620</v>
      </c>
      <c r="F57" s="12" t="s">
        <v>4621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4622</v>
      </c>
      <c r="F58" s="12" t="s">
        <v>4623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4624</v>
      </c>
      <c r="F59" s="19" t="s">
        <v>4625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4626</v>
      </c>
      <c r="F60" s="12" t="s">
        <v>4627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4628</v>
      </c>
      <c r="F61" s="12" t="s">
        <v>4629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4630</v>
      </c>
      <c r="F62" s="19" t="s">
        <v>4631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4632</v>
      </c>
      <c r="F5" s="64" t="s">
        <v>4633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4057</v>
      </c>
      <c r="B6" s="64" t="s">
        <v>4634</v>
      </c>
      <c r="C6" s="64" t="s">
        <v>4351</v>
      </c>
      <c r="F6" s="64" t="s">
        <v>4057</v>
      </c>
      <c r="G6" s="64" t="s">
        <v>4634</v>
      </c>
      <c r="H6" s="64" t="s">
        <v>4351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4058</v>
      </c>
      <c r="B7" s="67" t="s">
        <v>4635</v>
      </c>
      <c r="C7" s="67" t="s">
        <v>4636</v>
      </c>
      <c r="F7" s="67" t="s">
        <v>14</v>
      </c>
      <c r="G7" s="67" t="s">
        <v>4637</v>
      </c>
      <c r="H7" s="67" t="s">
        <v>4638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4063</v>
      </c>
      <c r="B8" s="67" t="s">
        <v>4639</v>
      </c>
      <c r="C8" s="67" t="s">
        <v>4640</v>
      </c>
      <c r="F8" s="67" t="s">
        <v>36</v>
      </c>
      <c r="G8" s="67" t="s">
        <v>4641</v>
      </c>
      <c r="H8" s="67" t="s">
        <v>4642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4043</v>
      </c>
      <c r="B9" s="67" t="s">
        <v>4643</v>
      </c>
      <c r="C9" s="67" t="s">
        <v>4644</v>
      </c>
      <c r="F9" s="67" t="s">
        <v>4645</v>
      </c>
      <c r="G9" s="67" t="s">
        <v>4646</v>
      </c>
      <c r="H9" s="67" t="s">
        <v>4647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1594</v>
      </c>
      <c r="B10" s="67" t="s">
        <v>4648</v>
      </c>
      <c r="C10" s="67" t="s">
        <v>4649</v>
      </c>
      <c r="F10" s="67" t="s">
        <v>4064</v>
      </c>
      <c r="G10" s="67" t="s">
        <v>4650</v>
      </c>
      <c r="H10" s="67" t="s">
        <v>4651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4083</v>
      </c>
      <c r="B11" s="67" t="s">
        <v>4652</v>
      </c>
      <c r="C11" s="67" t="s">
        <v>4653</v>
      </c>
      <c r="F11" s="67" t="s">
        <v>4654</v>
      </c>
      <c r="G11" s="67" t="s">
        <v>4655</v>
      </c>
      <c r="H11" s="67" t="s">
        <v>4656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4084</v>
      </c>
      <c r="B12" s="67" t="s">
        <v>4657</v>
      </c>
      <c r="C12" s="67" t="s">
        <v>4658</v>
      </c>
      <c r="F12" s="67" t="s">
        <v>4659</v>
      </c>
      <c r="G12" s="67" t="s">
        <v>4660</v>
      </c>
      <c r="H12" s="67" t="s">
        <v>4661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4094</v>
      </c>
      <c r="B13" s="67" t="s">
        <v>4662</v>
      </c>
      <c r="C13" s="67" t="s">
        <v>4663</v>
      </c>
      <c r="E13" s="67"/>
      <c r="F13" s="67" t="s">
        <v>2537</v>
      </c>
      <c r="G13" s="67" t="s">
        <v>4664</v>
      </c>
      <c r="H13" s="67" t="s">
        <v>4665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4095</v>
      </c>
      <c r="B14" s="67" t="s">
        <v>4666</v>
      </c>
      <c r="C14" s="67" t="s">
        <v>4667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4101</v>
      </c>
      <c r="B15" s="67" t="s">
        <v>4668</v>
      </c>
      <c r="C15" s="67" t="s">
        <v>4669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4102</v>
      </c>
      <c r="B16" s="67" t="s">
        <v>4670</v>
      </c>
      <c r="C16" s="67" t="s">
        <v>4671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4672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4057</v>
      </c>
      <c r="B19" s="64" t="s">
        <v>4634</v>
      </c>
      <c r="C19" s="64" t="s">
        <v>4351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4059</v>
      </c>
      <c r="B20" s="67" t="s">
        <v>4673</v>
      </c>
      <c r="C20" s="67" t="s">
        <v>4674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4061</v>
      </c>
      <c r="B21" s="67" t="s">
        <v>4675</v>
      </c>
      <c r="C21" s="67" t="s">
        <v>4676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4677</v>
      </c>
      <c r="B22" s="67" t="s">
        <v>4678</v>
      </c>
      <c r="C22" s="67" t="s">
        <v>4679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4065</v>
      </c>
      <c r="B24" s="67" t="s">
        <v>4680</v>
      </c>
      <c r="C24" s="67" t="s">
        <v>4681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4682</v>
      </c>
      <c r="B25" s="67" t="s">
        <v>4683</v>
      </c>
      <c r="C25" s="67" t="s">
        <v>4684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4041</v>
      </c>
      <c r="B26" s="67" t="s">
        <v>4685</v>
      </c>
      <c r="C26" s="67" t="s">
        <v>4686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4687</v>
      </c>
      <c r="B27" s="67" t="s">
        <v>4688</v>
      </c>
      <c r="C27" s="67" t="s">
        <v>4689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4690</v>
      </c>
      <c r="C28" s="67" t="s">
        <v>4691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4692</v>
      </c>
      <c r="B29" s="67" t="s">
        <v>4693</v>
      </c>
      <c r="C29" s="67" t="s">
        <v>4694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4695</v>
      </c>
      <c r="C30" s="67" t="s">
        <v>4696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4697</v>
      </c>
      <c r="C31" s="67" t="s">
        <v>4698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4699</v>
      </c>
      <c r="C32" s="67" t="s">
        <v>4700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4701</v>
      </c>
      <c r="C33" s="67" t="s">
        <v>4702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4703</v>
      </c>
      <c r="B34" s="67" t="s">
        <v>4704</v>
      </c>
      <c r="C34" s="67" t="s">
        <v>4705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4706</v>
      </c>
      <c r="B35" s="67" t="s">
        <v>4707</v>
      </c>
      <c r="C35" s="67" t="s">
        <v>4708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4069</v>
      </c>
      <c r="B36" s="67" t="s">
        <v>4709</v>
      </c>
      <c r="C36" s="67" t="s">
        <v>4710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4073</v>
      </c>
      <c r="B37" s="67" t="s">
        <v>4711</v>
      </c>
      <c r="C37" s="67" t="s">
        <v>4712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4075</v>
      </c>
      <c r="B38" s="67" t="s">
        <v>4713</v>
      </c>
      <c r="C38" s="67" t="s">
        <v>4714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4077</v>
      </c>
      <c r="B39" s="67" t="s">
        <v>4715</v>
      </c>
      <c r="C39" s="67" t="s">
        <v>4716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4717</v>
      </c>
      <c r="B40" s="67" t="s">
        <v>4718</v>
      </c>
      <c r="C40" s="67" t="s">
        <v>4719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4720</v>
      </c>
      <c r="B41" s="67" t="s">
        <v>4721</v>
      </c>
      <c r="C41" s="67" t="s">
        <v>4700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4722</v>
      </c>
      <c r="B42" s="67" t="s">
        <v>4723</v>
      </c>
      <c r="C42" s="67" t="s">
        <v>4681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4724</v>
      </c>
      <c r="B43" s="67" t="s">
        <v>4725</v>
      </c>
      <c r="C43" s="67" t="s">
        <v>4726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4079</v>
      </c>
      <c r="B44" s="67" t="s">
        <v>4727</v>
      </c>
      <c r="C44" s="67" t="s">
        <v>4728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4081</v>
      </c>
      <c r="B45" s="67" t="s">
        <v>4729</v>
      </c>
      <c r="C45" s="67" t="s">
        <v>4730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4731</v>
      </c>
      <c r="B46" s="67" t="s">
        <v>4732</v>
      </c>
      <c r="C46" s="67" t="s">
        <v>4733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4086</v>
      </c>
      <c r="B47" s="67" t="s">
        <v>4734</v>
      </c>
      <c r="C47" s="67" t="s">
        <v>4735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4088</v>
      </c>
      <c r="B48" s="67" t="s">
        <v>4736</v>
      </c>
      <c r="C48" s="67" t="s">
        <v>4737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4738</v>
      </c>
      <c r="B49" s="67" t="s">
        <v>4739</v>
      </c>
      <c r="C49" s="67" t="s">
        <v>4740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4090</v>
      </c>
      <c r="B50" s="67" t="s">
        <v>4741</v>
      </c>
      <c r="C50" s="67" t="s">
        <v>4742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4092</v>
      </c>
      <c r="B51" s="67" t="s">
        <v>4743</v>
      </c>
      <c r="C51" s="67" t="s">
        <v>4744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4745</v>
      </c>
      <c r="B52" s="67" t="s">
        <v>4746</v>
      </c>
      <c r="C52" s="67" t="s">
        <v>4747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4097</v>
      </c>
      <c r="B53" s="67" t="s">
        <v>4748</v>
      </c>
      <c r="C53" s="67" t="s">
        <v>4749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4750</v>
      </c>
      <c r="B54" s="67" t="s">
        <v>4751</v>
      </c>
      <c r="C54" s="67" t="s">
        <v>4752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4753</v>
      </c>
      <c r="B55" s="67" t="s">
        <v>4754</v>
      </c>
      <c r="C55" s="67" t="s">
        <v>4755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4756</v>
      </c>
      <c r="B56" s="67" t="s">
        <v>4757</v>
      </c>
      <c r="C56" s="67" t="s">
        <v>4758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4759</v>
      </c>
      <c r="B57" s="67" t="s">
        <v>4760</v>
      </c>
      <c r="C57" s="67" t="s">
        <v>4761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4762</v>
      </c>
      <c r="B58" s="67" t="s">
        <v>4763</v>
      </c>
      <c r="C58" s="67" t="s">
        <v>4764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4765</v>
      </c>
      <c r="B59" s="67" t="s">
        <v>4766</v>
      </c>
      <c r="C59" s="67" t="s">
        <v>4767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4099</v>
      </c>
      <c r="B60" s="67" t="s">
        <v>4768</v>
      </c>
      <c r="C60" s="67" t="s">
        <v>4769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4104</v>
      </c>
      <c r="B61" s="67" t="s">
        <v>4770</v>
      </c>
      <c r="C61" s="67" t="s">
        <v>4771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4106</v>
      </c>
      <c r="B62" s="67" t="s">
        <v>4772</v>
      </c>
      <c r="C62" s="67" t="s">
        <v>4773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4774</v>
      </c>
      <c r="B63" s="67" t="s">
        <v>4775</v>
      </c>
      <c r="C63" s="67" t="s">
        <v>4776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4777</v>
      </c>
      <c r="B64" s="67" t="s">
        <v>4778</v>
      </c>
      <c r="C64" s="67" t="s">
        <v>4779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4780</v>
      </c>
      <c r="B65" s="67" t="s">
        <v>4781</v>
      </c>
      <c r="C65" s="67" t="s">
        <v>4782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4783</v>
      </c>
      <c r="B66" s="67" t="s">
        <v>4784</v>
      </c>
      <c r="C66" s="67" t="s">
        <v>4785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4786</v>
      </c>
      <c r="B1" s="64" t="s">
        <v>4787</v>
      </c>
      <c r="C1" s="64" t="s">
        <v>4788</v>
      </c>
      <c r="D1" s="64" t="s">
        <v>4789</v>
      </c>
      <c r="H1" s="67"/>
      <c r="I1" s="64" t="s">
        <v>4351</v>
      </c>
      <c r="M1" s="64" t="s">
        <v>4634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4790</v>
      </c>
      <c r="C2" s="67" t="s">
        <v>4791</v>
      </c>
      <c r="D2" s="28"/>
      <c r="H2" s="67"/>
      <c r="I2" s="64" t="s">
        <v>4792</v>
      </c>
      <c r="M2" s="64" t="s">
        <v>4634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4793</v>
      </c>
      <c r="B3" s="67" t="s">
        <v>4794</v>
      </c>
      <c r="C3" s="67" t="s">
        <v>4795</v>
      </c>
      <c r="D3" s="28"/>
      <c r="H3" s="67"/>
      <c r="I3" s="67" t="s">
        <v>4796</v>
      </c>
      <c r="M3" s="67" t="s">
        <v>4797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4673</v>
      </c>
      <c r="C4" s="69" t="s">
        <v>4673</v>
      </c>
      <c r="D4" s="84"/>
      <c r="H4" s="67"/>
      <c r="I4" s="67" t="s">
        <v>4798</v>
      </c>
      <c r="M4" s="67" t="s">
        <v>4799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4800</v>
      </c>
      <c r="B5" s="67" t="s">
        <v>4801</v>
      </c>
      <c r="D5" s="84"/>
      <c r="H5" s="67"/>
      <c r="I5" s="67" t="s">
        <v>4802</v>
      </c>
      <c r="M5" s="67" t="s">
        <v>4803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4804</v>
      </c>
      <c r="B6" s="67" t="s">
        <v>4805</v>
      </c>
      <c r="C6" s="67" t="s">
        <v>4806</v>
      </c>
      <c r="D6" s="28"/>
      <c r="H6" s="67"/>
      <c r="I6" s="67" t="s">
        <v>4807</v>
      </c>
      <c r="M6" s="67" t="s">
        <v>4808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4061</v>
      </c>
      <c r="B7" s="67" t="s">
        <v>4675</v>
      </c>
      <c r="C7" s="67" t="s">
        <v>4809</v>
      </c>
      <c r="D7" s="92" t="s">
        <v>4810</v>
      </c>
      <c r="H7" s="67"/>
      <c r="I7" s="67" t="s">
        <v>4811</v>
      </c>
      <c r="M7" s="67" t="s">
        <v>4812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4813</v>
      </c>
      <c r="B8" s="67" t="s">
        <v>4814</v>
      </c>
      <c r="C8" s="67" t="s">
        <v>4814</v>
      </c>
      <c r="H8" s="67"/>
      <c r="I8" s="67" t="s">
        <v>4815</v>
      </c>
      <c r="M8" s="67" t="s">
        <v>4816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4063</v>
      </c>
      <c r="B9" s="67" t="s">
        <v>4639</v>
      </c>
      <c r="C9" s="67" t="s">
        <v>4639</v>
      </c>
      <c r="D9" s="28"/>
      <c r="H9" s="67"/>
      <c r="I9" s="67" t="s">
        <v>4817</v>
      </c>
      <c r="M9" s="67" t="s">
        <v>4818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4065</v>
      </c>
      <c r="B10" s="67" t="s">
        <v>4680</v>
      </c>
      <c r="D10" s="84"/>
      <c r="H10" s="67"/>
      <c r="I10" s="64" t="s">
        <v>4819</v>
      </c>
      <c r="M10" s="64" t="s">
        <v>4634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4041</v>
      </c>
      <c r="B11" s="67" t="s">
        <v>4685</v>
      </c>
      <c r="D11" s="84"/>
      <c r="H11" s="67"/>
      <c r="I11" s="67" t="s">
        <v>4820</v>
      </c>
      <c r="M11" s="67" t="s">
        <v>4821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4822</v>
      </c>
      <c r="B12" s="67" t="s">
        <v>4685</v>
      </c>
      <c r="C12" s="69" t="s">
        <v>4823</v>
      </c>
      <c r="D12" s="84"/>
      <c r="H12" s="93"/>
      <c r="I12" s="67" t="s">
        <v>4824</v>
      </c>
      <c r="M12" s="67" t="s">
        <v>4825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4826</v>
      </c>
      <c r="D13" s="84"/>
      <c r="H13" s="93"/>
      <c r="I13" s="67" t="s">
        <v>4827</v>
      </c>
      <c r="M13" s="67" t="s">
        <v>4828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4829</v>
      </c>
      <c r="D14" s="84"/>
      <c r="H14" s="93"/>
      <c r="I14" s="67" t="s">
        <v>4830</v>
      </c>
      <c r="M14" s="67" t="s">
        <v>4831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4832</v>
      </c>
      <c r="D15" s="84"/>
      <c r="H15" s="93"/>
      <c r="I15" s="67" t="s">
        <v>4833</v>
      </c>
      <c r="M15" s="67" t="s">
        <v>4834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4701</v>
      </c>
      <c r="D16" s="84"/>
      <c r="H16" s="93"/>
      <c r="I16" s="67" t="s">
        <v>4835</v>
      </c>
      <c r="M16" s="67" t="s">
        <v>4836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4837</v>
      </c>
      <c r="C17" s="67" t="s">
        <v>4838</v>
      </c>
      <c r="D17" s="84" t="s">
        <v>4839</v>
      </c>
      <c r="H17" s="93"/>
      <c r="I17" s="64" t="s">
        <v>4840</v>
      </c>
      <c r="M17" s="64" t="s">
        <v>4634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4069</v>
      </c>
      <c r="B18" s="67" t="s">
        <v>4709</v>
      </c>
      <c r="C18" s="69" t="s">
        <v>4709</v>
      </c>
      <c r="D18" s="84"/>
      <c r="H18" s="93"/>
      <c r="I18" s="67" t="s">
        <v>4841</v>
      </c>
      <c r="M18" s="67" t="s">
        <v>4842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4043</v>
      </c>
      <c r="B19" s="67" t="s">
        <v>4843</v>
      </c>
      <c r="D19" s="28"/>
      <c r="H19" s="67"/>
      <c r="I19" s="67" t="s">
        <v>4844</v>
      </c>
      <c r="M19" s="67" t="s">
        <v>4845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4846</v>
      </c>
      <c r="B20" s="67" t="s">
        <v>4847</v>
      </c>
      <c r="C20" s="67" t="s">
        <v>4848</v>
      </c>
      <c r="D20" s="90"/>
      <c r="H20" s="67"/>
      <c r="I20" s="67" t="s">
        <v>4849</v>
      </c>
      <c r="M20" s="67" t="s">
        <v>4850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4073</v>
      </c>
      <c r="B21" s="67" t="s">
        <v>4851</v>
      </c>
      <c r="C21" s="67" t="s">
        <v>4852</v>
      </c>
      <c r="D21" s="84" t="s">
        <v>4853</v>
      </c>
      <c r="H21" s="93"/>
      <c r="I21" s="67" t="s">
        <v>4854</v>
      </c>
      <c r="M21" s="67" t="s">
        <v>4855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4075</v>
      </c>
      <c r="B22" s="67" t="s">
        <v>4713</v>
      </c>
      <c r="C22" s="69" t="s">
        <v>4713</v>
      </c>
      <c r="D22" s="84"/>
      <c r="H22" s="93"/>
      <c r="I22" s="64" t="s">
        <v>4856</v>
      </c>
      <c r="M22" s="64" t="s">
        <v>4634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4077</v>
      </c>
      <c r="B23" s="67" t="s">
        <v>4857</v>
      </c>
      <c r="C23" s="69" t="s">
        <v>4715</v>
      </c>
      <c r="D23" s="84" t="s">
        <v>4858</v>
      </c>
      <c r="H23" s="93"/>
      <c r="I23" s="67" t="s">
        <v>4859</v>
      </c>
      <c r="M23" s="67" t="s">
        <v>4860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4079</v>
      </c>
      <c r="B24" s="67" t="s">
        <v>4727</v>
      </c>
      <c r="D24" s="84"/>
      <c r="H24" s="93"/>
      <c r="I24" s="67" t="s">
        <v>4861</v>
      </c>
      <c r="M24" s="67" t="s">
        <v>4862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4081</v>
      </c>
      <c r="B25" s="67" t="s">
        <v>4729</v>
      </c>
      <c r="D25" s="84"/>
      <c r="H25" s="93"/>
      <c r="I25" s="67" t="s">
        <v>4863</v>
      </c>
      <c r="M25" s="67" t="s">
        <v>4864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4083</v>
      </c>
      <c r="B26" s="67" t="s">
        <v>4865</v>
      </c>
      <c r="C26" s="67" t="s">
        <v>4652</v>
      </c>
      <c r="D26" s="84"/>
      <c r="H26" s="93"/>
      <c r="I26" s="67" t="s">
        <v>4866</v>
      </c>
      <c r="M26" s="67" t="s">
        <v>4867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4868</v>
      </c>
      <c r="B27" s="67" t="s">
        <v>4869</v>
      </c>
      <c r="C27" s="67" t="s">
        <v>4870</v>
      </c>
      <c r="D27" s="84"/>
      <c r="H27" s="67"/>
      <c r="I27" s="67" t="s">
        <v>4871</v>
      </c>
      <c r="M27" s="67" t="s">
        <v>4872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4873</v>
      </c>
      <c r="B28" s="67" t="s">
        <v>4874</v>
      </c>
      <c r="C28" s="67" t="s">
        <v>4875</v>
      </c>
      <c r="D28" s="90"/>
      <c r="H28" s="67"/>
      <c r="I28" s="67" t="s">
        <v>4876</v>
      </c>
      <c r="M28" s="67" t="s">
        <v>4877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4878</v>
      </c>
      <c r="B29" s="67" t="s">
        <v>4879</v>
      </c>
      <c r="C29" s="67" t="s">
        <v>4880</v>
      </c>
      <c r="D29" s="90"/>
      <c r="H29" s="67"/>
      <c r="I29" s="67" t="s">
        <v>4881</v>
      </c>
      <c r="M29" s="67" t="s">
        <v>4882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4086</v>
      </c>
      <c r="B30" s="67" t="s">
        <v>4734</v>
      </c>
      <c r="D30" s="84"/>
      <c r="H30" s="67"/>
      <c r="I30" s="94" t="s">
        <v>4883</v>
      </c>
      <c r="M30" s="94" t="s">
        <v>4884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4885</v>
      </c>
      <c r="B31" s="67" t="s">
        <v>4838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4886</v>
      </c>
      <c r="B32" s="67" t="s">
        <v>4887</v>
      </c>
      <c r="C32" s="67" t="s">
        <v>4763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4088</v>
      </c>
      <c r="B33" s="67" t="s">
        <v>4888</v>
      </c>
      <c r="C33" s="69" t="s">
        <v>4736</v>
      </c>
      <c r="D33" s="84" t="s">
        <v>4889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4090</v>
      </c>
      <c r="B34" s="67" t="s">
        <v>4741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4890</v>
      </c>
      <c r="B35" s="67" t="s">
        <v>4891</v>
      </c>
      <c r="C35" s="67" t="s">
        <v>4892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4893</v>
      </c>
      <c r="B36" s="67" t="s">
        <v>4894</v>
      </c>
      <c r="C36" s="67" t="s">
        <v>4895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4092</v>
      </c>
      <c r="B37" s="67" t="s">
        <v>4743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4896</v>
      </c>
      <c r="B38" s="67" t="s">
        <v>4897</v>
      </c>
      <c r="C38" s="67" t="s">
        <v>4898</v>
      </c>
      <c r="D38" s="92" t="s">
        <v>4899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4745</v>
      </c>
      <c r="B40" s="67" t="s">
        <v>4900</v>
      </c>
      <c r="C40" s="69" t="s">
        <v>4746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4094</v>
      </c>
      <c r="B41" s="67" t="s">
        <v>4901</v>
      </c>
      <c r="C41" s="67" t="s">
        <v>4902</v>
      </c>
      <c r="D41" s="84" t="s">
        <v>4903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4097</v>
      </c>
      <c r="B42" s="67" t="s">
        <v>4748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4904</v>
      </c>
      <c r="B43" s="67" t="s">
        <v>4905</v>
      </c>
      <c r="C43" s="67" t="s">
        <v>4748</v>
      </c>
      <c r="D43" s="92" t="s">
        <v>4906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4907</v>
      </c>
      <c r="B45" s="67" t="s">
        <v>4908</v>
      </c>
      <c r="C45" s="67" t="s">
        <v>4909</v>
      </c>
      <c r="D45" s="84" t="s">
        <v>4910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4099</v>
      </c>
      <c r="B46" s="67" t="s">
        <v>4768</v>
      </c>
      <c r="C46" s="69" t="s">
        <v>4768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4101</v>
      </c>
      <c r="B47" s="67" t="s">
        <v>4911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4104</v>
      </c>
      <c r="B48" s="67" t="s">
        <v>4912</v>
      </c>
      <c r="C48" s="67" t="s">
        <v>4913</v>
      </c>
      <c r="D48" s="84" t="s">
        <v>4914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4774</v>
      </c>
      <c r="B49" s="67" t="s">
        <v>4775</v>
      </c>
      <c r="C49" s="69" t="s">
        <v>4775</v>
      </c>
      <c r="D49" s="84" t="s">
        <v>4915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