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Lexicon!$A$1:$C$1970</definedName>
  </definedNames>
  <calcPr/>
</workbook>
</file>

<file path=xl/sharedStrings.xml><?xml version="1.0" encoding="utf-8"?>
<sst xmlns="http://schemas.openxmlformats.org/spreadsheetml/2006/main" count="7200" uniqueCount="4766">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</sst>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0" displayName="Lexicon" name="Lexicon" id="1">
  <autoFilter ref="$A$1:$C$197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IFERROR(__xludf.DUMMYFUNCTION("SORT(FILTER(A2:C1970, REGEXMATCH(C2:C1970,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51" t="s">
        <v>1057</v>
      </c>
      <c r="B520" s="9" t="s">
        <v>44</v>
      </c>
      <c r="C520" s="52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29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44" t="s">
        <v>1071</v>
      </c>
      <c r="B527" s="14" t="s">
        <v>24</v>
      </c>
      <c r="C527" s="4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82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82</v>
      </c>
      <c r="C531" s="33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44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121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32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29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44" t="s">
        <v>1123</v>
      </c>
      <c r="B553" s="14" t="s">
        <v>29</v>
      </c>
      <c r="C553" s="4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82</v>
      </c>
      <c r="C556" s="30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82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24</v>
      </c>
      <c r="C562" s="53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29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30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4" t="s">
        <v>1159</v>
      </c>
      <c r="B571" s="14" t="s">
        <v>29</v>
      </c>
      <c r="C571" s="4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29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47" t="s">
        <v>1179</v>
      </c>
      <c r="B581" s="14" t="s">
        <v>44</v>
      </c>
      <c r="C581" s="48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29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29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82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54" t="s">
        <v>1209</v>
      </c>
      <c r="B596" s="9" t="s">
        <v>24</v>
      </c>
      <c r="C596" s="55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58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37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624</v>
      </c>
      <c r="C610" s="21" t="s">
        <v>1238</v>
      </c>
      <c r="D610" s="25"/>
      <c r="E610" s="25"/>
      <c r="F610" s="43"/>
      <c r="G610" s="43"/>
    </row>
    <row r="611">
      <c r="A611" s="44" t="s">
        <v>1239</v>
      </c>
      <c r="B611" s="14" t="s">
        <v>624</v>
      </c>
      <c r="C611" s="4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44</v>
      </c>
      <c r="C612" s="10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624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44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29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29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624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30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44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29</v>
      </c>
      <c r="C636" s="21" t="s">
        <v>1289</v>
      </c>
      <c r="D636" s="25"/>
      <c r="E636" s="25"/>
      <c r="F636" s="43"/>
      <c r="G636" s="43"/>
    </row>
    <row r="637">
      <c r="A637" s="44" t="s">
        <v>1290</v>
      </c>
      <c r="B637" s="14" t="s">
        <v>624</v>
      </c>
      <c r="C637" s="4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24</v>
      </c>
      <c r="C638" s="30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7" t="s">
        <v>1296</v>
      </c>
      <c r="B640" s="9" t="s">
        <v>44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44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32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8" t="s">
        <v>1304</v>
      </c>
      <c r="B644" s="9" t="s">
        <v>24</v>
      </c>
      <c r="C644" s="10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32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24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32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44</v>
      </c>
      <c r="C648" s="30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24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44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24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44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32</v>
      </c>
      <c r="C653" s="15" t="s">
        <v>1323</v>
      </c>
      <c r="D653" s="25"/>
      <c r="E653" s="25"/>
      <c r="F653" s="43"/>
      <c r="G653" s="43"/>
    </row>
    <row r="654">
      <c r="A654" s="27" t="s">
        <v>1324</v>
      </c>
      <c r="B654" s="9" t="s">
        <v>29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24</v>
      </c>
      <c r="C655" s="33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32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44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29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29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44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44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24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44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24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44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24</v>
      </c>
      <c r="C668" s="2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44</v>
      </c>
      <c r="C669" s="15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24</v>
      </c>
      <c r="C670" s="21" t="s">
        <v>1357</v>
      </c>
      <c r="D670" s="25"/>
      <c r="E670" s="25"/>
      <c r="F670" s="43"/>
      <c r="G670" s="43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32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44</v>
      </c>
      <c r="C676" s="21" t="s">
        <v>1369</v>
      </c>
      <c r="D676" s="25"/>
      <c r="E676" s="25"/>
      <c r="F676" s="43"/>
      <c r="G676" s="43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32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32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624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32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32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44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0" t="s">
        <v>1388</v>
      </c>
      <c r="B686" s="9" t="s">
        <v>44</v>
      </c>
      <c r="C686" s="21" t="s">
        <v>1389</v>
      </c>
      <c r="D686" s="25"/>
      <c r="E686" s="25"/>
      <c r="F686" s="43"/>
      <c r="G686" s="43"/>
    </row>
    <row r="687">
      <c r="A687" s="13" t="s">
        <v>1390</v>
      </c>
      <c r="B687" s="14" t="s">
        <v>44</v>
      </c>
      <c r="C687" s="33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29</v>
      </c>
      <c r="C688" s="21" t="s">
        <v>1393</v>
      </c>
      <c r="D688" s="25"/>
      <c r="E688" s="25"/>
      <c r="F688" s="43"/>
      <c r="G688" s="43"/>
    </row>
    <row r="689">
      <c r="A689" s="13" t="s">
        <v>1394</v>
      </c>
      <c r="B689" s="14" t="s">
        <v>32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82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29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24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29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32</v>
      </c>
      <c r="C695" s="15" t="s">
        <v>1407</v>
      </c>
      <c r="D695" s="25"/>
      <c r="E695" s="25"/>
      <c r="F695" s="43"/>
      <c r="G695" s="43"/>
    </row>
    <row r="696">
      <c r="A696" s="27" t="s">
        <v>1408</v>
      </c>
      <c r="B696" s="9" t="s">
        <v>44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44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44</v>
      </c>
      <c r="C698" s="21" t="s">
        <v>1413</v>
      </c>
      <c r="D698" s="25"/>
      <c r="E698" s="25"/>
      <c r="F698" s="43"/>
      <c r="G698" s="43"/>
    </row>
    <row r="699">
      <c r="A699" s="24" t="s">
        <v>1414</v>
      </c>
      <c r="B699" s="14" t="s">
        <v>44</v>
      </c>
      <c r="C699" s="15" t="s">
        <v>1415</v>
      </c>
      <c r="D699" s="25"/>
      <c r="E699" s="25"/>
      <c r="F699" s="43"/>
      <c r="G699" s="43"/>
    </row>
    <row r="700">
      <c r="A700" s="27" t="s">
        <v>1416</v>
      </c>
      <c r="B700" s="9" t="s">
        <v>24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32</v>
      </c>
      <c r="C701" s="15" t="s">
        <v>1419</v>
      </c>
      <c r="D701" s="25"/>
      <c r="E701" s="25"/>
      <c r="F701" s="43"/>
      <c r="G701" s="43"/>
    </row>
    <row r="702">
      <c r="A702" s="20" t="s">
        <v>1420</v>
      </c>
      <c r="B702" s="9" t="s">
        <v>24</v>
      </c>
      <c r="C702" s="21" t="s">
        <v>1421</v>
      </c>
      <c r="D702" s="25"/>
      <c r="E702" s="25"/>
      <c r="F702" s="43"/>
      <c r="G702" s="43"/>
    </row>
    <row r="703">
      <c r="A703" s="24" t="s">
        <v>1422</v>
      </c>
      <c r="B703" s="14" t="s">
        <v>24</v>
      </c>
      <c r="C703" s="15" t="s">
        <v>1423</v>
      </c>
      <c r="D703" s="25"/>
      <c r="E703" s="25"/>
      <c r="F703" s="43"/>
      <c r="G703" s="43"/>
    </row>
    <row r="704">
      <c r="A704" s="27" t="s">
        <v>1424</v>
      </c>
      <c r="B704" s="9" t="s">
        <v>24</v>
      </c>
      <c r="C704" s="21" t="s">
        <v>1425</v>
      </c>
      <c r="D704" s="25"/>
      <c r="E704" s="25"/>
      <c r="F704" s="43"/>
      <c r="G704" s="43"/>
    </row>
    <row r="705">
      <c r="A705" s="13" t="s">
        <v>1426</v>
      </c>
      <c r="B705" s="14" t="s">
        <v>44</v>
      </c>
      <c r="C705" s="15" t="s">
        <v>1427</v>
      </c>
      <c r="D705" s="25"/>
      <c r="E705" s="25"/>
      <c r="F705" s="43"/>
      <c r="G705" s="43"/>
    </row>
    <row r="706">
      <c r="A706" s="27" t="s">
        <v>1428</v>
      </c>
      <c r="B706" s="9" t="s">
        <v>32</v>
      </c>
      <c r="C706" s="21" t="s">
        <v>1429</v>
      </c>
      <c r="D706" s="25"/>
      <c r="E706" s="25"/>
      <c r="F706" s="43"/>
      <c r="G706" s="43"/>
    </row>
    <row r="707">
      <c r="A707" s="13" t="s">
        <v>1430</v>
      </c>
      <c r="B707" s="14" t="s">
        <v>29</v>
      </c>
      <c r="C707" s="15" t="s">
        <v>1431</v>
      </c>
      <c r="D707" s="25"/>
      <c r="E707" s="25"/>
      <c r="F707" s="43"/>
      <c r="G707" s="43"/>
    </row>
    <row r="708">
      <c r="A708" s="27" t="s">
        <v>1432</v>
      </c>
      <c r="B708" s="9" t="s">
        <v>44</v>
      </c>
      <c r="C708" s="21" t="s">
        <v>1433</v>
      </c>
      <c r="D708" s="25"/>
      <c r="E708" s="25"/>
      <c r="F708" s="43"/>
      <c r="G708" s="43"/>
    </row>
    <row r="709">
      <c r="A709" s="24" t="s">
        <v>1434</v>
      </c>
      <c r="B709" s="14" t="s">
        <v>24</v>
      </c>
      <c r="C709" s="15" t="s">
        <v>1435</v>
      </c>
      <c r="D709" s="25"/>
      <c r="E709" s="25"/>
      <c r="F709" s="43"/>
      <c r="G709" s="43"/>
    </row>
    <row r="710">
      <c r="A710" s="20" t="s">
        <v>1436</v>
      </c>
      <c r="B710" s="9" t="s">
        <v>29</v>
      </c>
      <c r="C710" s="30" t="s">
        <v>1437</v>
      </c>
      <c r="D710" s="25"/>
      <c r="E710" s="25"/>
      <c r="F710" s="43"/>
      <c r="G710" s="43"/>
    </row>
    <row r="711">
      <c r="A711" s="13" t="s">
        <v>1438</v>
      </c>
      <c r="B711" s="14" t="s">
        <v>32</v>
      </c>
      <c r="C711" s="33" t="s">
        <v>1439</v>
      </c>
      <c r="D711" s="25"/>
      <c r="E711" s="25"/>
      <c r="F711" s="43"/>
      <c r="G711" s="43"/>
    </row>
    <row r="712">
      <c r="A712" s="27" t="s">
        <v>1440</v>
      </c>
      <c r="B712" s="9" t="s">
        <v>24</v>
      </c>
      <c r="C712" s="21" t="s">
        <v>1441</v>
      </c>
      <c r="D712" s="25"/>
      <c r="E712" s="25"/>
      <c r="F712" s="43"/>
      <c r="G712" s="43"/>
    </row>
    <row r="713">
      <c r="A713" s="13" t="s">
        <v>1442</v>
      </c>
      <c r="B713" s="14" t="s">
        <v>44</v>
      </c>
      <c r="C713" s="15" t="s">
        <v>1443</v>
      </c>
      <c r="D713" s="25"/>
      <c r="E713" s="25"/>
      <c r="F713" s="43"/>
      <c r="G713" s="43"/>
    </row>
    <row r="714">
      <c r="A714" s="20" t="s">
        <v>1444</v>
      </c>
      <c r="B714" s="9" t="s">
        <v>82</v>
      </c>
      <c r="C714" s="30" t="s">
        <v>1445</v>
      </c>
      <c r="D714" s="25"/>
      <c r="E714" s="25"/>
      <c r="F714" s="43"/>
      <c r="G714" s="43"/>
    </row>
    <row r="715">
      <c r="A715" s="24" t="s">
        <v>1446</v>
      </c>
      <c r="B715" s="14" t="s">
        <v>29</v>
      </c>
      <c r="C715" s="15" t="s">
        <v>1447</v>
      </c>
      <c r="D715" s="25"/>
      <c r="E715" s="25"/>
      <c r="F715" s="43"/>
      <c r="G715" s="43"/>
    </row>
    <row r="716">
      <c r="A716" s="27" t="s">
        <v>1448</v>
      </c>
      <c r="B716" s="9" t="s">
        <v>32</v>
      </c>
      <c r="C716" s="21" t="s">
        <v>1449</v>
      </c>
      <c r="D716" s="25"/>
      <c r="E716" s="25"/>
      <c r="F716" s="43"/>
      <c r="G716" s="43"/>
    </row>
    <row r="717">
      <c r="A717" s="13" t="s">
        <v>1450</v>
      </c>
      <c r="B717" s="14" t="s">
        <v>44</v>
      </c>
      <c r="C717" s="15" t="s">
        <v>1451</v>
      </c>
      <c r="D717" s="25"/>
      <c r="E717" s="25"/>
      <c r="F717" s="43"/>
      <c r="G717" s="43"/>
    </row>
    <row r="718">
      <c r="A718" s="20" t="s">
        <v>1452</v>
      </c>
      <c r="B718" s="9" t="s">
        <v>44</v>
      </c>
      <c r="C718" s="21" t="s">
        <v>1453</v>
      </c>
      <c r="D718" s="25"/>
      <c r="E718" s="25"/>
      <c r="F718" s="43"/>
      <c r="G718" s="43"/>
    </row>
    <row r="719">
      <c r="A719" s="13" t="s">
        <v>1454</v>
      </c>
      <c r="B719" s="14" t="s">
        <v>82</v>
      </c>
      <c r="C719" s="15" t="s">
        <v>1455</v>
      </c>
      <c r="D719" s="25"/>
      <c r="E719" s="25"/>
      <c r="F719" s="43"/>
      <c r="G719" s="43"/>
    </row>
    <row r="720">
      <c r="A720" s="20" t="s">
        <v>1456</v>
      </c>
      <c r="B720" s="9" t="s">
        <v>44</v>
      </c>
      <c r="C720" s="21" t="s">
        <v>1457</v>
      </c>
      <c r="D720" s="25"/>
      <c r="E720" s="25"/>
      <c r="F720" s="43"/>
      <c r="G720" s="43"/>
    </row>
    <row r="721">
      <c r="A721" s="13" t="s">
        <v>1458</v>
      </c>
      <c r="B721" s="14" t="s">
        <v>55</v>
      </c>
      <c r="C721" s="15" t="s">
        <v>1459</v>
      </c>
      <c r="D721" s="25"/>
      <c r="E721" s="25"/>
      <c r="F721" s="43"/>
      <c r="G721" s="43"/>
    </row>
    <row r="722">
      <c r="A722" s="27" t="s">
        <v>1460</v>
      </c>
      <c r="B722" s="9" t="s">
        <v>82</v>
      </c>
      <c r="C722" s="21" t="s">
        <v>1461</v>
      </c>
      <c r="D722" s="25"/>
      <c r="E722" s="25"/>
      <c r="F722" s="43"/>
      <c r="G722" s="43"/>
    </row>
    <row r="723">
      <c r="A723" s="13" t="s">
        <v>1462</v>
      </c>
      <c r="B723" s="14" t="s">
        <v>32</v>
      </c>
      <c r="C723" s="15" t="s">
        <v>1463</v>
      </c>
      <c r="D723" s="25"/>
      <c r="E723" s="25"/>
      <c r="F723" s="43"/>
      <c r="G723" s="43"/>
    </row>
    <row r="724">
      <c r="A724" s="20" t="s">
        <v>1464</v>
      </c>
      <c r="B724" s="9" t="s">
        <v>24</v>
      </c>
      <c r="C724" s="21" t="s">
        <v>1465</v>
      </c>
      <c r="D724" s="25"/>
      <c r="E724" s="25"/>
      <c r="F724" s="43"/>
      <c r="G724" s="43"/>
    </row>
    <row r="725">
      <c r="A725" s="13" t="s">
        <v>1466</v>
      </c>
      <c r="B725" s="14" t="s">
        <v>29</v>
      </c>
      <c r="C725" s="15" t="s">
        <v>1467</v>
      </c>
      <c r="D725" s="25"/>
      <c r="E725" s="25"/>
      <c r="F725" s="43"/>
      <c r="G725" s="43"/>
    </row>
    <row r="726">
      <c r="A726" s="27" t="s">
        <v>1468</v>
      </c>
      <c r="B726" s="9" t="s">
        <v>44</v>
      </c>
      <c r="C726" s="21" t="s">
        <v>1469</v>
      </c>
      <c r="D726" s="25"/>
      <c r="E726" s="25"/>
      <c r="F726" s="43"/>
      <c r="G726" s="43"/>
    </row>
    <row r="727">
      <c r="A727" s="24" t="s">
        <v>1470</v>
      </c>
      <c r="B727" s="14" t="s">
        <v>32</v>
      </c>
      <c r="C727" s="15" t="s">
        <v>1471</v>
      </c>
      <c r="D727" s="25"/>
      <c r="E727" s="25"/>
      <c r="F727" s="43"/>
      <c r="G727" s="43"/>
    </row>
    <row r="728">
      <c r="A728" s="27" t="s">
        <v>1472</v>
      </c>
      <c r="B728" s="9" t="s">
        <v>82</v>
      </c>
      <c r="C728" s="21" t="s">
        <v>1473</v>
      </c>
      <c r="D728" s="25"/>
      <c r="E728" s="25"/>
      <c r="F728" s="43"/>
      <c r="G728" s="43"/>
    </row>
    <row r="729">
      <c r="A729" s="24" t="s">
        <v>1474</v>
      </c>
      <c r="B729" s="14" t="s">
        <v>15</v>
      </c>
      <c r="C729" s="15" t="s">
        <v>1475</v>
      </c>
      <c r="D729" s="25"/>
      <c r="E729" s="25"/>
      <c r="F729" s="43"/>
      <c r="G729" s="43"/>
    </row>
    <row r="730">
      <c r="A730" s="8" t="s">
        <v>1476</v>
      </c>
      <c r="B730" s="9" t="s">
        <v>44</v>
      </c>
      <c r="C730" s="10" t="s">
        <v>1477</v>
      </c>
      <c r="D730" s="25"/>
      <c r="E730" s="25"/>
      <c r="F730" s="43"/>
      <c r="G730" s="43"/>
    </row>
    <row r="731">
      <c r="A731" s="24" t="s">
        <v>1478</v>
      </c>
      <c r="B731" s="14" t="s">
        <v>29</v>
      </c>
      <c r="C731" s="15" t="s">
        <v>1479</v>
      </c>
      <c r="D731" s="25"/>
      <c r="E731" s="25"/>
      <c r="F731" s="43"/>
      <c r="G731" s="43"/>
    </row>
    <row r="732">
      <c r="A732" s="27" t="s">
        <v>1480</v>
      </c>
      <c r="B732" s="9" t="s">
        <v>24</v>
      </c>
      <c r="C732" s="21" t="s">
        <v>1481</v>
      </c>
      <c r="D732" s="25"/>
      <c r="E732" s="25"/>
      <c r="F732" s="43"/>
      <c r="G732" s="43"/>
    </row>
    <row r="733">
      <c r="A733" s="13" t="s">
        <v>1482</v>
      </c>
      <c r="B733" s="14" t="s">
        <v>32</v>
      </c>
      <c r="C733" s="15" t="s">
        <v>1483</v>
      </c>
      <c r="D733" s="25"/>
      <c r="E733" s="25"/>
      <c r="F733" s="43"/>
      <c r="G733" s="43"/>
    </row>
    <row r="734">
      <c r="A734" s="27" t="s">
        <v>1484</v>
      </c>
      <c r="B734" s="9" t="s">
        <v>55</v>
      </c>
      <c r="C734" s="21" t="s">
        <v>1485</v>
      </c>
      <c r="D734" s="25"/>
      <c r="E734" s="25"/>
      <c r="F734" s="43"/>
      <c r="G734" s="43"/>
    </row>
    <row r="735">
      <c r="A735" s="13" t="s">
        <v>1486</v>
      </c>
      <c r="B735" s="14" t="s">
        <v>55</v>
      </c>
      <c r="C735" s="33" t="s">
        <v>1487</v>
      </c>
      <c r="D735" s="25"/>
      <c r="E735" s="25"/>
      <c r="F735" s="43"/>
      <c r="G735" s="43"/>
    </row>
    <row r="736">
      <c r="A736" s="20" t="s">
        <v>1488</v>
      </c>
      <c r="B736" s="9" t="s">
        <v>37</v>
      </c>
      <c r="C736" s="30" t="s">
        <v>1489</v>
      </c>
      <c r="D736" s="25"/>
      <c r="E736" s="25"/>
      <c r="F736" s="43"/>
      <c r="G736" s="43"/>
    </row>
    <row r="737">
      <c r="A737" s="24" t="s">
        <v>1490</v>
      </c>
      <c r="B737" s="14" t="s">
        <v>44</v>
      </c>
      <c r="C737" s="15" t="s">
        <v>1491</v>
      </c>
      <c r="D737" s="25"/>
      <c r="E737" s="25"/>
      <c r="F737" s="43"/>
      <c r="G737" s="43"/>
    </row>
    <row r="738">
      <c r="A738" s="27" t="s">
        <v>1492</v>
      </c>
      <c r="B738" s="9" t="s">
        <v>55</v>
      </c>
      <c r="C738" s="21" t="s">
        <v>1493</v>
      </c>
      <c r="D738" s="25"/>
      <c r="E738" s="25"/>
      <c r="F738" s="43"/>
      <c r="G738" s="43"/>
    </row>
    <row r="739">
      <c r="A739" s="13" t="s">
        <v>1494</v>
      </c>
      <c r="B739" s="14" t="s">
        <v>55</v>
      </c>
      <c r="C739" s="15" t="s">
        <v>1495</v>
      </c>
      <c r="D739" s="25"/>
      <c r="E739" s="25"/>
      <c r="F739" s="43"/>
      <c r="G739" s="43"/>
    </row>
    <row r="740">
      <c r="A740" s="20" t="s">
        <v>1496</v>
      </c>
      <c r="B740" s="9" t="s">
        <v>55</v>
      </c>
      <c r="C740" s="21" t="s">
        <v>1497</v>
      </c>
      <c r="D740" s="25"/>
      <c r="E740" s="25"/>
      <c r="F740" s="43"/>
      <c r="G740" s="43"/>
    </row>
    <row r="741">
      <c r="A741" s="13" t="s">
        <v>1498</v>
      </c>
      <c r="B741" s="14" t="s">
        <v>1499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44</v>
      </c>
      <c r="C742" s="30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24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82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82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33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55</v>
      </c>
      <c r="C750" s="10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121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30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82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55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24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44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82</v>
      </c>
      <c r="C762" s="21" t="s">
        <v>1542</v>
      </c>
      <c r="D762" s="25"/>
      <c r="E762" s="25"/>
      <c r="F762" s="43"/>
      <c r="G762" s="43"/>
    </row>
    <row r="763">
      <c r="A763" s="44" t="s">
        <v>1543</v>
      </c>
      <c r="B763" s="14" t="s">
        <v>24</v>
      </c>
      <c r="C763" s="4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44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44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44</v>
      </c>
      <c r="C767" s="33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15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55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21</v>
      </c>
      <c r="C770" s="21" t="s">
        <v>1558</v>
      </c>
      <c r="D770" s="25"/>
      <c r="E770" s="25"/>
      <c r="F770" s="43"/>
      <c r="G770" s="43"/>
    </row>
    <row r="771">
      <c r="A771" s="44" t="s">
        <v>1559</v>
      </c>
      <c r="B771" s="14" t="s">
        <v>186</v>
      </c>
      <c r="C771" s="4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186</v>
      </c>
      <c r="C772" s="21" t="s">
        <v>1562</v>
      </c>
      <c r="D772" s="25"/>
      <c r="E772" s="25"/>
      <c r="F772" s="43"/>
      <c r="G772" s="43"/>
    </row>
    <row r="773">
      <c r="A773" s="13" t="s">
        <v>1563</v>
      </c>
      <c r="B773" s="14" t="s">
        <v>15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82</v>
      </c>
      <c r="C774" s="21" t="s">
        <v>1566</v>
      </c>
      <c r="D774" s="25"/>
      <c r="E774" s="25"/>
      <c r="F774" s="43"/>
      <c r="G774" s="43"/>
    </row>
    <row r="775">
      <c r="A775" s="13" t="s">
        <v>1567</v>
      </c>
      <c r="B775" s="14" t="s">
        <v>82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82</v>
      </c>
      <c r="C776" s="21" t="s">
        <v>1570</v>
      </c>
      <c r="D776" s="25"/>
      <c r="E776" s="25"/>
      <c r="F776" s="43"/>
      <c r="G776" s="43"/>
    </row>
    <row r="777">
      <c r="A777" s="13" t="s">
        <v>1571</v>
      </c>
      <c r="B777" s="14" t="s">
        <v>82</v>
      </c>
      <c r="C777" s="15" t="s">
        <v>1572</v>
      </c>
      <c r="D777" s="25"/>
      <c r="E777" s="25"/>
      <c r="F777" s="43"/>
      <c r="G777" s="43"/>
    </row>
    <row r="778">
      <c r="A778" s="20" t="s">
        <v>1573</v>
      </c>
      <c r="B778" s="9" t="s">
        <v>82</v>
      </c>
      <c r="C778" s="21" t="s">
        <v>1574</v>
      </c>
      <c r="D778" s="25"/>
      <c r="E778" s="25"/>
      <c r="F778" s="43"/>
      <c r="G778" s="43"/>
    </row>
    <row r="779">
      <c r="A779" s="13" t="s">
        <v>1575</v>
      </c>
      <c r="B779" s="14" t="s">
        <v>82</v>
      </c>
      <c r="C779" s="15" t="s">
        <v>1576</v>
      </c>
      <c r="D779" s="25"/>
      <c r="E779" s="25"/>
      <c r="F779" s="43"/>
      <c r="G779" s="43"/>
    </row>
    <row r="780">
      <c r="A780" s="20" t="s">
        <v>1577</v>
      </c>
      <c r="B780" s="9" t="s">
        <v>24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29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24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82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3"/>
      <c r="G785" s="43"/>
    </row>
    <row r="786">
      <c r="A786" s="20" t="s">
        <v>1589</v>
      </c>
      <c r="B786" s="9" t="s">
        <v>21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44</v>
      </c>
      <c r="C788" s="30" t="s">
        <v>1594</v>
      </c>
      <c r="D788" s="56"/>
      <c r="E788" s="56"/>
      <c r="F788" s="56"/>
      <c r="G788" s="56"/>
    </row>
    <row r="789">
      <c r="A789" s="24" t="s">
        <v>1595</v>
      </c>
      <c r="B789" s="14" t="s">
        <v>32</v>
      </c>
      <c r="C789" s="15" t="s">
        <v>1596</v>
      </c>
      <c r="D789" s="25"/>
      <c r="E789" s="25"/>
      <c r="F789" s="43"/>
      <c r="G789" s="43"/>
    </row>
    <row r="790">
      <c r="A790" s="20" t="s">
        <v>1597</v>
      </c>
      <c r="B790" s="9" t="s">
        <v>24</v>
      </c>
      <c r="C790" s="30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29</v>
      </c>
      <c r="C791" s="33" t="s">
        <v>1600</v>
      </c>
      <c r="D791" s="25"/>
      <c r="E791" s="25"/>
      <c r="F791" s="43"/>
      <c r="G791" s="43"/>
    </row>
    <row r="792">
      <c r="A792" s="8" t="s">
        <v>1601</v>
      </c>
      <c r="B792" s="9" t="s">
        <v>82</v>
      </c>
      <c r="C792" s="10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44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37</v>
      </c>
      <c r="C796" s="21" t="s">
        <v>1610</v>
      </c>
      <c r="D796" s="25"/>
      <c r="E796" s="25"/>
      <c r="F796" s="43"/>
      <c r="G796" s="43"/>
    </row>
    <row r="797">
      <c r="A797" s="24" t="s">
        <v>1611</v>
      </c>
      <c r="B797" s="14" t="s">
        <v>44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29</v>
      </c>
      <c r="C798" s="21" t="s">
        <v>1614</v>
      </c>
      <c r="D798" s="25"/>
      <c r="E798" s="25"/>
      <c r="F798" s="43"/>
      <c r="G798" s="43"/>
    </row>
    <row r="799">
      <c r="A799" s="13" t="s">
        <v>1615</v>
      </c>
      <c r="B799" s="14" t="s">
        <v>32</v>
      </c>
      <c r="C799" s="15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44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82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82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24" t="s">
        <v>1631</v>
      </c>
      <c r="B807" s="14" t="s">
        <v>82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3"/>
      <c r="G808" s="43"/>
    </row>
    <row r="809">
      <c r="A809" s="24" t="s">
        <v>1635</v>
      </c>
      <c r="B809" s="14" t="s">
        <v>29</v>
      </c>
      <c r="C809" s="15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32</v>
      </c>
      <c r="C810" s="2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24</v>
      </c>
      <c r="C812" s="2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24</v>
      </c>
      <c r="C813" s="15" t="s">
        <v>1644</v>
      </c>
      <c r="D813" s="25"/>
      <c r="E813" s="25"/>
      <c r="F813" s="43"/>
      <c r="G813" s="43"/>
    </row>
    <row r="814">
      <c r="A814" s="27" t="s">
        <v>1645</v>
      </c>
      <c r="B814" s="9" t="s">
        <v>29</v>
      </c>
      <c r="C814" s="21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44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37</v>
      </c>
      <c r="C816" s="30" t="s">
        <v>1650</v>
      </c>
      <c r="D816" s="25"/>
      <c r="E816" s="25"/>
      <c r="F816" s="43"/>
      <c r="G816" s="43"/>
    </row>
    <row r="817">
      <c r="A817" s="24" t="s">
        <v>1651</v>
      </c>
      <c r="B817" s="14" t="s">
        <v>24</v>
      </c>
      <c r="C817" s="15" t="s">
        <v>1652</v>
      </c>
      <c r="D817" s="25"/>
      <c r="E817" s="25"/>
      <c r="F817" s="43"/>
      <c r="G817" s="43"/>
    </row>
    <row r="818">
      <c r="A818" s="27" t="s">
        <v>1653</v>
      </c>
      <c r="B818" s="9" t="s">
        <v>44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44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44" t="s">
        <v>1659</v>
      </c>
      <c r="B821" s="14" t="s">
        <v>32</v>
      </c>
      <c r="C821" s="4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44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44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29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24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82</v>
      </c>
      <c r="C826" s="30" t="s">
        <v>1670</v>
      </c>
      <c r="D826" s="25"/>
      <c r="E826" s="25"/>
      <c r="F826" s="43"/>
      <c r="G826" s="43"/>
    </row>
    <row r="827">
      <c r="A827" s="57" t="s">
        <v>1671</v>
      </c>
      <c r="B827" s="58" t="s">
        <v>24</v>
      </c>
      <c r="C827" s="59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24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82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82</v>
      </c>
      <c r="C833" s="15" t="s">
        <v>1684</v>
      </c>
      <c r="D833" s="25"/>
      <c r="E833" s="25"/>
      <c r="F833" s="43"/>
      <c r="G833" s="43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3"/>
      <c r="G834" s="43"/>
    </row>
    <row r="835">
      <c r="A835" s="13" t="s">
        <v>1687</v>
      </c>
      <c r="B835" s="14" t="s">
        <v>44</v>
      </c>
      <c r="C835" s="1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13" t="s">
        <v>1691</v>
      </c>
      <c r="B837" s="14" t="s">
        <v>24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44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44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29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44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44</v>
      </c>
      <c r="C843" s="15" t="s">
        <v>1704</v>
      </c>
      <c r="D843" s="25"/>
      <c r="E843" s="25"/>
      <c r="F843" s="43"/>
      <c r="G843" s="43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3"/>
      <c r="G844" s="43"/>
    </row>
    <row r="845">
      <c r="A845" s="13" t="s">
        <v>1707</v>
      </c>
      <c r="B845" s="14" t="s">
        <v>29</v>
      </c>
      <c r="C845" s="33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44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44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82</v>
      </c>
      <c r="C848" s="30" t="s">
        <v>1714</v>
      </c>
      <c r="D848" s="25"/>
      <c r="E848" s="25"/>
      <c r="F848" s="43"/>
      <c r="G848" s="43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44" t="s">
        <v>1719</v>
      </c>
      <c r="B851" s="14" t="s">
        <v>44</v>
      </c>
      <c r="C851" s="45" t="s">
        <v>1720</v>
      </c>
      <c r="D851" s="25"/>
      <c r="E851" s="25"/>
      <c r="F851" s="43"/>
      <c r="G851" s="43"/>
    </row>
    <row r="852">
      <c r="A852" s="27" t="s">
        <v>1721</v>
      </c>
      <c r="B852" s="9" t="s">
        <v>29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29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29</v>
      </c>
      <c r="C854" s="30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29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29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44</v>
      </c>
      <c r="C858" s="30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13" t="s">
        <v>1739</v>
      </c>
      <c r="B861" s="14" t="s">
        <v>24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82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29</v>
      </c>
      <c r="C863" s="15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44</v>
      </c>
      <c r="C866" s="21" t="s">
        <v>1750</v>
      </c>
      <c r="D866" s="25"/>
      <c r="E866" s="25"/>
      <c r="F866" s="43"/>
      <c r="G866" s="43"/>
    </row>
    <row r="867">
      <c r="A867" s="24" t="s">
        <v>1751</v>
      </c>
      <c r="B867" s="14" t="s">
        <v>24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3"/>
      <c r="G868" s="43"/>
    </row>
    <row r="869">
      <c r="A869" s="24" t="s">
        <v>1755</v>
      </c>
      <c r="B869" s="14" t="s">
        <v>24</v>
      </c>
      <c r="C869" s="15" t="s">
        <v>1756</v>
      </c>
      <c r="D869" s="25"/>
      <c r="E869" s="25"/>
      <c r="F869" s="43"/>
      <c r="G869" s="43"/>
    </row>
    <row r="870">
      <c r="A870" s="27" t="s">
        <v>1757</v>
      </c>
      <c r="B870" s="9" t="s">
        <v>44</v>
      </c>
      <c r="C870" s="21" t="s">
        <v>1758</v>
      </c>
      <c r="D870" s="25"/>
      <c r="E870" s="25"/>
      <c r="F870" s="43"/>
      <c r="G870" s="43"/>
    </row>
    <row r="871">
      <c r="A871" s="44" t="s">
        <v>1759</v>
      </c>
      <c r="B871" s="14" t="s">
        <v>29</v>
      </c>
      <c r="C871" s="45" t="s">
        <v>1760</v>
      </c>
      <c r="D871" s="25"/>
      <c r="E871" s="25"/>
      <c r="F871" s="43"/>
      <c r="G871" s="43"/>
    </row>
    <row r="872">
      <c r="A872" s="20" t="s">
        <v>1761</v>
      </c>
      <c r="B872" s="9" t="s">
        <v>29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3"/>
      <c r="G874" s="43"/>
    </row>
    <row r="875">
      <c r="A875" s="24" t="s">
        <v>1767</v>
      </c>
      <c r="B875" s="14" t="s">
        <v>44</v>
      </c>
      <c r="C875" s="15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3"/>
      <c r="G876" s="43"/>
    </row>
    <row r="877">
      <c r="A877" s="44" t="s">
        <v>1771</v>
      </c>
      <c r="B877" s="14" t="s">
        <v>29</v>
      </c>
      <c r="C877" s="45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44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32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13" t="s">
        <v>1787</v>
      </c>
      <c r="B885" s="14" t="s">
        <v>29</v>
      </c>
      <c r="C885" s="1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29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58</v>
      </c>
      <c r="C887" s="15" t="s">
        <v>1792</v>
      </c>
      <c r="D887" s="25"/>
      <c r="E887" s="25"/>
      <c r="F887" s="43"/>
      <c r="G887" s="43"/>
    </row>
    <row r="888">
      <c r="A888" s="27" t="s">
        <v>1793</v>
      </c>
      <c r="B888" s="9" t="s">
        <v>82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3"/>
      <c r="G889" s="43"/>
    </row>
    <row r="890">
      <c r="A890" s="20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32</v>
      </c>
      <c r="C891" s="15" t="s">
        <v>1800</v>
      </c>
      <c r="D891" s="25"/>
      <c r="E891" s="25"/>
      <c r="F891" s="43"/>
      <c r="G891" s="43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29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3"/>
      <c r="G896" s="43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24</v>
      </c>
      <c r="C900" s="21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24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24</v>
      </c>
      <c r="C902" s="30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3"/>
      <c r="G903" s="43"/>
    </row>
    <row r="904">
      <c r="A904" s="27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7" t="s">
        <v>1829</v>
      </c>
      <c r="B906" s="9" t="s">
        <v>44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82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44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24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24</v>
      </c>
      <c r="C913" s="33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24" t="s">
        <v>1847</v>
      </c>
      <c r="B915" s="14" t="s">
        <v>29</v>
      </c>
      <c r="C915" s="33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24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44</v>
      </c>
      <c r="C917" s="15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82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44</v>
      </c>
      <c r="C919" s="15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24</v>
      </c>
      <c r="C921" s="33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29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32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44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44</v>
      </c>
      <c r="C927" s="15" t="s">
        <v>1872</v>
      </c>
      <c r="D927" s="25"/>
      <c r="E927" s="25"/>
      <c r="F927" s="43"/>
      <c r="G927" s="43"/>
    </row>
    <row r="928">
      <c r="A928" s="20" t="s">
        <v>1873</v>
      </c>
      <c r="B928" s="9" t="s">
        <v>29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44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44</v>
      </c>
      <c r="C931" s="15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44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44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44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44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3"/>
      <c r="G937" s="43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24" t="s">
        <v>1895</v>
      </c>
      <c r="B939" s="14" t="s">
        <v>44</v>
      </c>
      <c r="C939" s="15" t="s">
        <v>1896</v>
      </c>
      <c r="D939" s="25"/>
      <c r="E939" s="25"/>
      <c r="F939" s="43"/>
      <c r="G939" s="43"/>
    </row>
    <row r="940">
      <c r="A940" s="8" t="s">
        <v>1897</v>
      </c>
      <c r="B940" s="9" t="s">
        <v>82</v>
      </c>
      <c r="C940" s="10" t="s">
        <v>1898</v>
      </c>
      <c r="D940" s="25"/>
      <c r="E940" s="25"/>
      <c r="F940" s="43"/>
      <c r="G940" s="43"/>
    </row>
    <row r="941">
      <c r="A941" s="24" t="s">
        <v>1899</v>
      </c>
      <c r="B941" s="14" t="s">
        <v>24</v>
      </c>
      <c r="C941" s="15" t="s">
        <v>1900</v>
      </c>
      <c r="D941" s="25"/>
      <c r="E941" s="25"/>
      <c r="F941" s="43"/>
      <c r="G941" s="43"/>
    </row>
    <row r="942">
      <c r="A942" s="27" t="s">
        <v>1901</v>
      </c>
      <c r="B942" s="9" t="s">
        <v>21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44</v>
      </c>
      <c r="C943" s="33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24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24</v>
      </c>
      <c r="C947" s="15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32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24</v>
      </c>
      <c r="C951" s="15" t="s">
        <v>1920</v>
      </c>
      <c r="D951" s="25"/>
      <c r="E951" s="25"/>
      <c r="F951" s="43"/>
      <c r="G951" s="43"/>
    </row>
    <row r="952">
      <c r="A952" s="27" t="s">
        <v>1921</v>
      </c>
      <c r="B952" s="9" t="s">
        <v>82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24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44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29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82</v>
      </c>
      <c r="C957" s="15" t="s">
        <v>1932</v>
      </c>
      <c r="D957" s="25"/>
      <c r="E957" s="25"/>
      <c r="F957" s="43"/>
      <c r="G957" s="43"/>
    </row>
    <row r="958">
      <c r="A958" s="27" t="s">
        <v>1933</v>
      </c>
      <c r="B958" s="9" t="s">
        <v>24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32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29</v>
      </c>
      <c r="C960" s="30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44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32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44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24</v>
      </c>
      <c r="C965" s="33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29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44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24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29</v>
      </c>
      <c r="C970" s="21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32</v>
      </c>
      <c r="C971" s="15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44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82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44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44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44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32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44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44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24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82</v>
      </c>
      <c r="C989" s="33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44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24</v>
      </c>
      <c r="C992" s="49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44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82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44</v>
      </c>
      <c r="C995" s="15" t="s">
        <v>2008</v>
      </c>
      <c r="D995" s="25"/>
      <c r="E995" s="25"/>
      <c r="F995" s="43"/>
      <c r="G995" s="43"/>
    </row>
    <row r="996">
      <c r="A996" s="8" t="s">
        <v>2009</v>
      </c>
      <c r="B996" s="9" t="s">
        <v>24</v>
      </c>
      <c r="C996" s="10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44</v>
      </c>
      <c r="C997" s="15" t="s">
        <v>2012</v>
      </c>
      <c r="D997" s="25"/>
      <c r="E997" s="25"/>
      <c r="F997" s="43"/>
      <c r="G997" s="43"/>
    </row>
    <row r="998">
      <c r="A998" s="27" t="s">
        <v>2013</v>
      </c>
      <c r="B998" s="9" t="s">
        <v>82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44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44</v>
      </c>
      <c r="C1000" s="30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44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44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32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44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82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44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82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3"/>
      <c r="G1009" s="43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21</v>
      </c>
      <c r="C1011" s="15" t="s">
        <v>2040</v>
      </c>
      <c r="D1011" s="25"/>
      <c r="E1011" s="25"/>
      <c r="F1011" s="43"/>
      <c r="G1011" s="43"/>
    </row>
    <row r="1012">
      <c r="A1012" s="8" t="s">
        <v>2041</v>
      </c>
      <c r="B1012" s="9" t="s">
        <v>44</v>
      </c>
      <c r="C1012" s="10" t="s">
        <v>2042</v>
      </c>
      <c r="D1012" s="25"/>
      <c r="E1012" s="25"/>
      <c r="F1012" s="43"/>
      <c r="G1012" s="43"/>
    </row>
    <row r="1013">
      <c r="A1013" s="44" t="s">
        <v>2043</v>
      </c>
      <c r="B1013" s="14" t="s">
        <v>24</v>
      </c>
      <c r="C1013" s="4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44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44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29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21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32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44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44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33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44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82</v>
      </c>
      <c r="C1026" s="30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32</v>
      </c>
      <c r="C1027" s="15" t="s">
        <v>2072</v>
      </c>
      <c r="D1027" s="25"/>
      <c r="E1027" s="25"/>
      <c r="F1027" s="43"/>
      <c r="G1027" s="43"/>
    </row>
    <row r="1028">
      <c r="A1028" s="27" t="s">
        <v>2073</v>
      </c>
      <c r="B1028" s="9" t="s">
        <v>21</v>
      </c>
      <c r="C1028" s="21" t="s">
        <v>2074</v>
      </c>
      <c r="D1028" s="25"/>
      <c r="E1028" s="25"/>
      <c r="F1028" s="43"/>
      <c r="G1028" s="43"/>
    </row>
    <row r="1029">
      <c r="A1029" s="24" t="s">
        <v>2075</v>
      </c>
      <c r="B1029" s="14" t="s">
        <v>24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44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82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44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29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29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44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24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82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44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44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29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29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44</v>
      </c>
      <c r="C1045" s="15" t="s">
        <v>2108</v>
      </c>
      <c r="D1045" s="25"/>
      <c r="E1045" s="25"/>
      <c r="F1045" s="43"/>
      <c r="G1045" s="43"/>
    </row>
    <row r="1046">
      <c r="A1046" s="27" t="s">
        <v>2109</v>
      </c>
      <c r="B1046" s="9" t="s">
        <v>29</v>
      </c>
      <c r="C1046" s="21" t="s">
        <v>2110</v>
      </c>
      <c r="D1046" s="25"/>
      <c r="E1046" s="25"/>
      <c r="F1046" s="43"/>
      <c r="G1046" s="43"/>
    </row>
    <row r="1047">
      <c r="A1047" s="24" t="s">
        <v>2111</v>
      </c>
      <c r="B1047" s="14" t="s">
        <v>24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44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3"/>
      <c r="G1050" s="43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7" t="s">
        <v>2121</v>
      </c>
      <c r="B1052" s="9" t="s">
        <v>18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44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32</v>
      </c>
      <c r="C1055" s="15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32</v>
      </c>
      <c r="C1056" s="21" t="s">
        <v>2130</v>
      </c>
      <c r="D1056" s="25"/>
      <c r="E1056" s="25"/>
      <c r="F1056" s="43"/>
      <c r="G1056" s="43"/>
    </row>
    <row r="1057">
      <c r="A1057" s="13" t="s">
        <v>2131</v>
      </c>
      <c r="B1057" s="14" t="s">
        <v>44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82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44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44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24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24" t="s">
        <v>2143</v>
      </c>
      <c r="B1063" s="14" t="s">
        <v>82</v>
      </c>
      <c r="C1063" s="15" t="s">
        <v>2144</v>
      </c>
      <c r="D1063" s="25"/>
      <c r="E1063" s="25"/>
      <c r="F1063" s="43"/>
      <c r="G1063" s="43"/>
    </row>
    <row r="1064">
      <c r="A1064" s="27" t="s">
        <v>2145</v>
      </c>
      <c r="B1064" s="9" t="s">
        <v>32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8" t="s">
        <v>2149</v>
      </c>
      <c r="B1066" s="9" t="s">
        <v>44</v>
      </c>
      <c r="C1066" s="10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29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29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32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29</v>
      </c>
      <c r="C1070" s="21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24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24</v>
      </c>
      <c r="C1074" s="21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24</v>
      </c>
      <c r="C1075" s="15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29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29</v>
      </c>
      <c r="C1077" s="15" t="s">
        <v>2172</v>
      </c>
      <c r="D1077" s="25"/>
      <c r="E1077" s="25"/>
      <c r="F1077" s="43"/>
      <c r="G1077" s="43"/>
    </row>
    <row r="1078">
      <c r="A1078" s="27" t="s">
        <v>2173</v>
      </c>
      <c r="B1078" s="9" t="s">
        <v>24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33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24</v>
      </c>
      <c r="C1080" s="21" t="s">
        <v>2178</v>
      </c>
      <c r="D1080" s="25"/>
      <c r="E1080" s="25"/>
      <c r="F1080" s="43"/>
      <c r="G1080" s="43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82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15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15</v>
      </c>
      <c r="C1084" s="21" t="s">
        <v>2186</v>
      </c>
      <c r="D1084" s="25"/>
      <c r="E1084" s="25"/>
      <c r="F1084" s="43"/>
      <c r="G1084" s="43"/>
    </row>
    <row r="1085">
      <c r="A1085" s="13" t="s">
        <v>2187</v>
      </c>
      <c r="B1085" s="14" t="s">
        <v>44</v>
      </c>
      <c r="C1085" s="33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29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29</v>
      </c>
      <c r="C1087" s="33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82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58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82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44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29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32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29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624</v>
      </c>
      <c r="C1096" s="30" t="s">
        <v>2210</v>
      </c>
      <c r="D1096" s="25"/>
      <c r="E1096" s="25"/>
      <c r="F1096" s="43"/>
      <c r="G1096" s="43"/>
    </row>
    <row r="1097">
      <c r="A1097" s="44" t="s">
        <v>2211</v>
      </c>
      <c r="B1097" s="14" t="s">
        <v>24</v>
      </c>
      <c r="C1097" s="4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3"/>
      <c r="G1098" s="43"/>
    </row>
    <row r="1099">
      <c r="A1099" s="24" t="s">
        <v>2215</v>
      </c>
      <c r="B1099" s="14" t="s">
        <v>44</v>
      </c>
      <c r="C1099" s="15" t="s">
        <v>2216</v>
      </c>
      <c r="D1099" s="25"/>
      <c r="E1099" s="25"/>
      <c r="F1099" s="43"/>
      <c r="G1099" s="43"/>
    </row>
    <row r="1100">
      <c r="A1100" s="27" t="s">
        <v>2217</v>
      </c>
      <c r="B1100" s="9" t="s">
        <v>44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24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21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29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82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624</v>
      </c>
      <c r="C1106" s="21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44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29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82</v>
      </c>
      <c r="C1110" s="21" t="s">
        <v>2238</v>
      </c>
      <c r="D1110" s="25"/>
      <c r="E1110" s="25"/>
      <c r="F1110" s="43"/>
      <c r="G1110" s="43"/>
    </row>
    <row r="1111">
      <c r="A1111" s="44" t="s">
        <v>2239</v>
      </c>
      <c r="B1111" s="14" t="s">
        <v>24</v>
      </c>
      <c r="C1111" s="4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44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82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44</v>
      </c>
      <c r="C1114" s="30" t="s">
        <v>2246</v>
      </c>
      <c r="D1114" s="25"/>
      <c r="E1114" s="25"/>
      <c r="F1114" s="43"/>
      <c r="G1114" s="43"/>
    </row>
    <row r="1115">
      <c r="A1115" s="44" t="s">
        <v>2247</v>
      </c>
      <c r="B1115" s="14" t="s">
        <v>82</v>
      </c>
      <c r="C1115" s="45" t="s">
        <v>2248</v>
      </c>
      <c r="D1115" s="25"/>
      <c r="E1115" s="25"/>
      <c r="F1115" s="43"/>
      <c r="G1115" s="43"/>
    </row>
    <row r="1116">
      <c r="A1116" s="8" t="s">
        <v>2249</v>
      </c>
      <c r="B1116" s="9" t="s">
        <v>24</v>
      </c>
      <c r="C1116" s="10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624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44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44</v>
      </c>
      <c r="C1121" s="33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44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82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29</v>
      </c>
      <c r="C1124" s="30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7" t="s">
        <v>2269</v>
      </c>
      <c r="B1126" s="9" t="s">
        <v>58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24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82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44</v>
      </c>
      <c r="C1132" s="21" t="s">
        <v>2282</v>
      </c>
      <c r="D1132" s="25"/>
      <c r="E1132" s="25"/>
      <c r="F1132" s="43"/>
      <c r="G1132" s="43"/>
    </row>
    <row r="1133">
      <c r="A1133" s="24" t="s">
        <v>2283</v>
      </c>
      <c r="B1133" s="14" t="s">
        <v>29</v>
      </c>
      <c r="C1133" s="15" t="s">
        <v>2284</v>
      </c>
      <c r="D1133" s="25"/>
      <c r="E1133" s="25"/>
      <c r="F1133" s="43"/>
      <c r="G1133" s="43"/>
    </row>
    <row r="1134">
      <c r="A1134" s="27" t="s">
        <v>2285</v>
      </c>
      <c r="B1134" s="9" t="s">
        <v>44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32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44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82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24" t="s">
        <v>2295</v>
      </c>
      <c r="B1139" s="14" t="s">
        <v>82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44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44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44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44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44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44</v>
      </c>
      <c r="C1146" s="21" t="s">
        <v>2310</v>
      </c>
      <c r="D1146" s="25"/>
      <c r="E1146" s="25"/>
      <c r="F1146" s="43"/>
      <c r="G1146" s="43"/>
    </row>
    <row r="1147">
      <c r="A1147" s="24" t="s">
        <v>2311</v>
      </c>
      <c r="B1147" s="14" t="s">
        <v>82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44</v>
      </c>
      <c r="C1148" s="2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24</v>
      </c>
      <c r="C1149" s="15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82</v>
      </c>
      <c r="C1150" s="2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44</v>
      </c>
      <c r="C1151" s="15" t="s">
        <v>2320</v>
      </c>
      <c r="D1151" s="25"/>
      <c r="E1151" s="25"/>
      <c r="F1151" s="43"/>
      <c r="G1151" s="43"/>
    </row>
    <row r="1152">
      <c r="A1152" s="8" t="s">
        <v>2321</v>
      </c>
      <c r="B1152" s="9" t="s">
        <v>82</v>
      </c>
      <c r="C1152" s="10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44</v>
      </c>
      <c r="C1153" s="15" t="s">
        <v>2324</v>
      </c>
      <c r="D1153" s="25"/>
      <c r="E1153" s="25"/>
      <c r="F1153" s="43"/>
      <c r="G1153" s="43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24</v>
      </c>
      <c r="C1158" s="21" t="s">
        <v>2334</v>
      </c>
      <c r="D1158" s="25"/>
      <c r="E1158" s="25"/>
      <c r="F1158" s="43"/>
      <c r="G1158" s="43"/>
    </row>
    <row r="1159">
      <c r="A1159" s="13" t="s">
        <v>2335</v>
      </c>
      <c r="B1159" s="14" t="s">
        <v>32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29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82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29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82</v>
      </c>
      <c r="C1166" s="21" t="s">
        <v>2350</v>
      </c>
      <c r="D1166" s="25"/>
      <c r="E1166" s="25"/>
      <c r="F1166" s="43"/>
      <c r="G1166" s="43"/>
    </row>
    <row r="1167">
      <c r="A1167" s="13" t="s">
        <v>2351</v>
      </c>
      <c r="B1167" s="14" t="s">
        <v>24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58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32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32</v>
      </c>
      <c r="C1170" s="30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24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3"/>
      <c r="G1173" s="43"/>
    </row>
    <row r="1174">
      <c r="A1174" s="27" t="s">
        <v>2365</v>
      </c>
      <c r="B1174" s="9" t="s">
        <v>44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24</v>
      </c>
      <c r="C1177" s="33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44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7" t="s">
        <v>2377</v>
      </c>
      <c r="B1180" s="9" t="s">
        <v>82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55</v>
      </c>
      <c r="C1181" s="15" t="s">
        <v>2380</v>
      </c>
      <c r="D1181" s="25"/>
      <c r="E1181" s="25"/>
      <c r="F1181" s="43"/>
      <c r="G1181" s="43"/>
    </row>
    <row r="1182">
      <c r="A1182" s="27" t="s">
        <v>2381</v>
      </c>
      <c r="B1182" s="9" t="s">
        <v>82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44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24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44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29</v>
      </c>
      <c r="C1186" s="30" t="s">
        <v>2390</v>
      </c>
      <c r="D1186" s="25"/>
      <c r="E1186" s="25"/>
      <c r="F1186" s="43"/>
      <c r="G1186" s="43"/>
    </row>
    <row r="1187">
      <c r="A1187" s="44" t="s">
        <v>2391</v>
      </c>
      <c r="B1187" s="14" t="s">
        <v>24</v>
      </c>
      <c r="C1187" s="4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44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44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44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24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44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32</v>
      </c>
      <c r="C1195" s="33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225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225</v>
      </c>
      <c r="C1197" s="33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29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44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44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225</v>
      </c>
      <c r="C1202" s="30" t="s">
        <v>2422</v>
      </c>
      <c r="D1202" s="25"/>
      <c r="E1202" s="25"/>
      <c r="F1202" s="43"/>
      <c r="G1202" s="43"/>
    </row>
    <row r="1203">
      <c r="A1203" s="24" t="s">
        <v>2423</v>
      </c>
      <c r="B1203" s="14" t="s">
        <v>44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24</v>
      </c>
      <c r="C1205" s="15" t="s">
        <v>2428</v>
      </c>
      <c r="D1205" s="25"/>
      <c r="E1205" s="25"/>
      <c r="F1205" s="43"/>
      <c r="G1205" s="43"/>
    </row>
    <row r="1206">
      <c r="A1206" s="8" t="s">
        <v>2429</v>
      </c>
      <c r="B1206" s="9" t="s">
        <v>29</v>
      </c>
      <c r="C1206" s="10" t="s">
        <v>2430</v>
      </c>
      <c r="D1206" s="25"/>
      <c r="E1206" s="25"/>
      <c r="F1206" s="43"/>
      <c r="G1206" s="43"/>
    </row>
    <row r="1207">
      <c r="A1207" s="60" t="s">
        <v>2431</v>
      </c>
      <c r="B1207" s="14" t="s">
        <v>32</v>
      </c>
      <c r="C1207" s="61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82</v>
      </c>
      <c r="C1208" s="30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44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30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44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44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82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29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15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21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29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24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29</v>
      </c>
      <c r="C1223" s="33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82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44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82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186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37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73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29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82</v>
      </c>
      <c r="C1233" s="15" t="s">
        <v>2484</v>
      </c>
      <c r="D1233" s="25"/>
      <c r="E1233" s="25"/>
      <c r="F1233" s="43"/>
      <c r="G1233" s="43"/>
    </row>
    <row r="1234">
      <c r="A1234" s="27" t="s">
        <v>2485</v>
      </c>
      <c r="B1234" s="9" t="s">
        <v>44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44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44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82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82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29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44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82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29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82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44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44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82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55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186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624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624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29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82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7" t="s">
        <v>2533</v>
      </c>
      <c r="B1258" s="9" t="s">
        <v>82</v>
      </c>
      <c r="C1258" s="21" t="s">
        <v>2534</v>
      </c>
      <c r="D1258" s="25"/>
      <c r="E1258" s="25"/>
      <c r="F1258" s="43"/>
      <c r="G1258" s="43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44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29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44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82</v>
      </c>
      <c r="C1266" s="21" t="s">
        <v>2550</v>
      </c>
      <c r="D1266" s="25"/>
      <c r="E1266" s="25"/>
      <c r="F1266" s="43"/>
      <c r="G1266" s="43"/>
    </row>
    <row r="1267">
      <c r="A1267" s="13" t="s">
        <v>2551</v>
      </c>
      <c r="B1267" s="14" t="s">
        <v>82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13" t="s">
        <v>2559</v>
      </c>
      <c r="B1271" s="14" t="s">
        <v>29</v>
      </c>
      <c r="C1271" s="15" t="s">
        <v>2560</v>
      </c>
      <c r="D1271" s="25"/>
      <c r="E1271" s="25"/>
      <c r="F1271" s="43"/>
      <c r="G1271" s="43"/>
    </row>
    <row r="1272">
      <c r="A1272" s="20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13" t="s">
        <v>2563</v>
      </c>
      <c r="B1273" s="14" t="s">
        <v>15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44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32</v>
      </c>
      <c r="C1277" s="15" t="s">
        <v>2572</v>
      </c>
      <c r="D1277" s="25"/>
      <c r="E1277" s="25"/>
      <c r="F1277" s="43"/>
      <c r="G1277" s="43"/>
    </row>
    <row r="1278">
      <c r="A1278" s="8" t="s">
        <v>2573</v>
      </c>
      <c r="B1278" s="9" t="s">
        <v>32</v>
      </c>
      <c r="C1278" s="10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32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32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82</v>
      </c>
      <c r="C1281" s="33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44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82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82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624</v>
      </c>
      <c r="C1289" s="33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3"/>
      <c r="G1291" s="43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82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3"/>
      <c r="G1294" s="43"/>
    </row>
    <row r="1295">
      <c r="A1295" s="24" t="s">
        <v>2607</v>
      </c>
      <c r="B1295" s="14" t="s">
        <v>32</v>
      </c>
      <c r="C1295" s="15" t="s">
        <v>2608</v>
      </c>
      <c r="D1295" s="25"/>
      <c r="E1295" s="25"/>
      <c r="F1295" s="43"/>
      <c r="G1295" s="43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29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32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82</v>
      </c>
      <c r="C1304" s="21" t="s">
        <v>2626</v>
      </c>
      <c r="D1304" s="25"/>
      <c r="E1304" s="25"/>
      <c r="F1304" s="43"/>
      <c r="G1304" s="43"/>
    </row>
    <row r="1305">
      <c r="A1305" s="13" t="s">
        <v>2627</v>
      </c>
      <c r="B1305" s="14" t="s">
        <v>29</v>
      </c>
      <c r="C1305" s="15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44</v>
      </c>
      <c r="C1307" s="15" t="s">
        <v>2632</v>
      </c>
      <c r="D1307" s="25"/>
      <c r="E1307" s="25"/>
      <c r="F1307" s="43"/>
      <c r="G1307" s="43"/>
    </row>
    <row r="1308">
      <c r="A1308" s="8" t="s">
        <v>2633</v>
      </c>
      <c r="B1308" s="9" t="s">
        <v>32</v>
      </c>
      <c r="C1308" s="10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82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44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82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44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82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29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32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82</v>
      </c>
      <c r="C1322" s="21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44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29</v>
      </c>
      <c r="C1324" s="30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44</v>
      </c>
      <c r="C1326" s="30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32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44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29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32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24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24</v>
      </c>
      <c r="C1332" s="21" t="s">
        <v>2682</v>
      </c>
      <c r="D1332" s="25"/>
      <c r="E1332" s="25"/>
      <c r="F1332" s="43"/>
      <c r="G1332" s="43"/>
    </row>
    <row r="1333">
      <c r="A1333" s="24" t="s">
        <v>2683</v>
      </c>
      <c r="B1333" s="14" t="s">
        <v>32</v>
      </c>
      <c r="C1333" s="15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82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24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24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29</v>
      </c>
      <c r="C1337" s="15" t="s">
        <v>2692</v>
      </c>
      <c r="D1337" s="25"/>
      <c r="E1337" s="25"/>
      <c r="F1337" s="43"/>
      <c r="G1337" s="43"/>
    </row>
    <row r="1338">
      <c r="A1338" s="8" t="s">
        <v>2693</v>
      </c>
      <c r="B1338" s="9" t="s">
        <v>32</v>
      </c>
      <c r="C1338" s="10" t="s">
        <v>2694</v>
      </c>
      <c r="D1338" s="25"/>
      <c r="E1338" s="25"/>
      <c r="F1338" s="43"/>
      <c r="G1338" s="43"/>
    </row>
    <row r="1339">
      <c r="A1339" s="44" t="s">
        <v>2695</v>
      </c>
      <c r="B1339" s="14" t="s">
        <v>44</v>
      </c>
      <c r="C1339" s="4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44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44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82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32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29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44</v>
      </c>
      <c r="C1345" s="15" t="s">
        <v>2708</v>
      </c>
      <c r="D1345" s="25"/>
      <c r="E1345" s="25"/>
      <c r="F1345" s="43"/>
      <c r="G1345" s="43"/>
    </row>
    <row r="1346">
      <c r="A1346" s="20" t="s">
        <v>2709</v>
      </c>
      <c r="B1346" s="9" t="s">
        <v>32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32</v>
      </c>
      <c r="C1348" s="21" t="s">
        <v>2714</v>
      </c>
      <c r="D1348" s="25"/>
      <c r="E1348" s="25"/>
      <c r="F1348" s="43"/>
      <c r="G1348" s="43"/>
    </row>
    <row r="1349">
      <c r="A1349" s="44" t="s">
        <v>2715</v>
      </c>
      <c r="B1349" s="14" t="s">
        <v>44</v>
      </c>
      <c r="C1349" s="4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44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82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44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44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24</v>
      </c>
      <c r="C1356" s="21" t="s">
        <v>2730</v>
      </c>
      <c r="D1356" s="25"/>
      <c r="E1356" s="25"/>
      <c r="F1356" s="43"/>
      <c r="G1356" s="43"/>
    </row>
    <row r="1357">
      <c r="A1357" s="24" t="s">
        <v>2731</v>
      </c>
      <c r="B1357" s="14" t="s">
        <v>44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24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24</v>
      </c>
      <c r="C1359" s="33" t="s">
        <v>2736</v>
      </c>
      <c r="D1359" s="25"/>
      <c r="E1359" s="25"/>
      <c r="F1359" s="43"/>
      <c r="G1359" s="43"/>
    </row>
    <row r="1360">
      <c r="A1360" s="27" t="s">
        <v>2737</v>
      </c>
      <c r="B1360" s="9" t="s">
        <v>44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3"/>
      <c r="G1361" s="43"/>
    </row>
    <row r="1362">
      <c r="A1362" s="27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24" t="s">
        <v>2743</v>
      </c>
      <c r="B1363" s="14" t="s">
        <v>82</v>
      </c>
      <c r="C1363" s="15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44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24</v>
      </c>
      <c r="C1365" s="33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44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44</v>
      </c>
      <c r="C1367" s="15" t="s">
        <v>2752</v>
      </c>
      <c r="D1367" s="25"/>
      <c r="E1367" s="25"/>
      <c r="F1367" s="43"/>
      <c r="G1367" s="43"/>
    </row>
    <row r="1368">
      <c r="A1368" s="62" t="s">
        <v>2753</v>
      </c>
      <c r="B1368" s="9" t="s">
        <v>29</v>
      </c>
      <c r="C1368" s="55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44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24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32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44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44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29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29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82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44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29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24</v>
      </c>
      <c r="C1381" s="33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24</v>
      </c>
      <c r="C1382" s="49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82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44</v>
      </c>
      <c r="C1384" s="21" t="s">
        <v>2786</v>
      </c>
      <c r="D1384" s="25"/>
      <c r="E1384" s="25"/>
      <c r="F1384" s="43"/>
      <c r="G1384" s="43"/>
    </row>
    <row r="1385">
      <c r="A1385" s="13" t="s">
        <v>2787</v>
      </c>
      <c r="B1385" s="14" t="s">
        <v>29</v>
      </c>
      <c r="C1385" s="15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29</v>
      </c>
      <c r="C1386" s="21" t="s">
        <v>2790</v>
      </c>
      <c r="D1386" s="25"/>
      <c r="E1386" s="25"/>
      <c r="F1386" s="43"/>
      <c r="G1386" s="43"/>
    </row>
    <row r="1387">
      <c r="A1387" s="24" t="s">
        <v>2791</v>
      </c>
      <c r="B1387" s="14" t="s">
        <v>29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44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82</v>
      </c>
      <c r="C1389" s="15" t="s">
        <v>2796</v>
      </c>
      <c r="D1389" s="25"/>
      <c r="E1389" s="25"/>
      <c r="F1389" s="43"/>
      <c r="G1389" s="43"/>
    </row>
    <row r="1390">
      <c r="A1390" s="20" t="s">
        <v>2797</v>
      </c>
      <c r="B1390" s="9" t="s">
        <v>24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44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44</v>
      </c>
      <c r="C1392" s="21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44</v>
      </c>
      <c r="C1393" s="15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44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44</v>
      </c>
      <c r="C1395" s="33" t="s">
        <v>2808</v>
      </c>
      <c r="D1395" s="25"/>
      <c r="E1395" s="25"/>
      <c r="F1395" s="43"/>
      <c r="G1395" s="43"/>
    </row>
    <row r="1396">
      <c r="A1396" s="27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82</v>
      </c>
      <c r="C1397" s="15" t="s">
        <v>2812</v>
      </c>
      <c r="D1397" s="25"/>
      <c r="E1397" s="25"/>
      <c r="F1397" s="43"/>
      <c r="G1397" s="43"/>
    </row>
    <row r="1398">
      <c r="A1398" s="8" t="s">
        <v>2813</v>
      </c>
      <c r="B1398" s="9" t="s">
        <v>44</v>
      </c>
      <c r="C1398" s="10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82</v>
      </c>
      <c r="C1401" s="15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44</v>
      </c>
      <c r="C1402" s="2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24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82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82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29</v>
      </c>
      <c r="C1408" s="30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24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29</v>
      </c>
      <c r="C1410" s="30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32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44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29</v>
      </c>
      <c r="C1413" s="15" t="s">
        <v>2844</v>
      </c>
      <c r="D1413" s="25"/>
      <c r="E1413" s="25"/>
      <c r="F1413" s="43"/>
      <c r="G1413" s="43"/>
    </row>
    <row r="1414">
      <c r="A1414" s="8" t="s">
        <v>2845</v>
      </c>
      <c r="B1414" s="9" t="s">
        <v>29</v>
      </c>
      <c r="C1414" s="10" t="s">
        <v>2846</v>
      </c>
      <c r="D1414" s="25"/>
      <c r="E1414" s="25"/>
      <c r="F1414" s="43"/>
      <c r="G1414" s="43"/>
    </row>
    <row r="1415">
      <c r="A1415" s="24" t="s">
        <v>2847</v>
      </c>
      <c r="B1415" s="14" t="s">
        <v>29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29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29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44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29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32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29</v>
      </c>
      <c r="C1421" s="15" t="s">
        <v>2860</v>
      </c>
      <c r="D1421" s="25"/>
      <c r="E1421" s="25"/>
      <c r="F1421" s="43"/>
      <c r="G1421" s="43"/>
    </row>
    <row r="1422">
      <c r="A1422" s="20" t="s">
        <v>2861</v>
      </c>
      <c r="B1422" s="9" t="s">
        <v>24</v>
      </c>
      <c r="C1422" s="21" t="s">
        <v>2862</v>
      </c>
      <c r="D1422" s="25"/>
      <c r="E1422" s="25"/>
      <c r="F1422" s="43"/>
      <c r="G1422" s="43"/>
    </row>
    <row r="1423">
      <c r="A1423" s="13" t="s">
        <v>2863</v>
      </c>
      <c r="B1423" s="14" t="s">
        <v>29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32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82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24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44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29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29</v>
      </c>
      <c r="C1430" s="21" t="s">
        <v>2878</v>
      </c>
      <c r="D1430" s="25"/>
      <c r="E1430" s="25"/>
      <c r="F1430" s="43"/>
      <c r="G1430" s="43"/>
    </row>
    <row r="1431">
      <c r="A1431" s="44" t="s">
        <v>2879</v>
      </c>
      <c r="B1431" s="14" t="s">
        <v>44</v>
      </c>
      <c r="C1431" s="45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82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82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24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44</v>
      </c>
      <c r="C1435" s="15" t="s">
        <v>2888</v>
      </c>
      <c r="D1435" s="25"/>
      <c r="E1435" s="25"/>
      <c r="F1435" s="43"/>
      <c r="G1435" s="43"/>
    </row>
    <row r="1436">
      <c r="A1436" s="8" t="s">
        <v>2889</v>
      </c>
      <c r="B1436" s="9" t="s">
        <v>44</v>
      </c>
      <c r="C1436" s="10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44</v>
      </c>
      <c r="C1437" s="15" t="s">
        <v>2892</v>
      </c>
      <c r="D1437" s="25"/>
      <c r="E1437" s="25"/>
      <c r="F1437" s="43"/>
      <c r="G1437" s="43"/>
    </row>
    <row r="1438">
      <c r="A1438" s="20" t="s">
        <v>2893</v>
      </c>
      <c r="B1438" s="9" t="s">
        <v>82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29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44</v>
      </c>
      <c r="C1440" s="21" t="s">
        <v>2898</v>
      </c>
      <c r="D1440" s="25"/>
      <c r="E1440" s="25"/>
      <c r="F1440" s="43"/>
      <c r="G1440" s="43"/>
    </row>
    <row r="1441">
      <c r="A1441" s="44" t="s">
        <v>2899</v>
      </c>
      <c r="B1441" s="14" t="s">
        <v>24</v>
      </c>
      <c r="C1441" s="4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32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82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44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3"/>
      <c r="G1445" s="43"/>
    </row>
    <row r="1446">
      <c r="A1446" s="27" t="s">
        <v>2909</v>
      </c>
      <c r="B1446" s="9" t="s">
        <v>24</v>
      </c>
      <c r="C1446" s="30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44</v>
      </c>
      <c r="C1447" s="15" t="s">
        <v>2912</v>
      </c>
      <c r="D1447" s="25"/>
      <c r="E1447" s="25"/>
      <c r="F1447" s="43"/>
      <c r="G1447" s="43"/>
    </row>
    <row r="1448">
      <c r="A1448" s="8" t="s">
        <v>2913</v>
      </c>
      <c r="B1448" s="9" t="s">
        <v>44</v>
      </c>
      <c r="C1448" s="10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44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82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29</v>
      </c>
      <c r="C1452" s="21" t="s">
        <v>2922</v>
      </c>
      <c r="D1452" s="25"/>
      <c r="E1452" s="25"/>
      <c r="F1452" s="43"/>
      <c r="G1452" s="43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29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44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44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44</v>
      </c>
      <c r="C1460" s="30" t="s">
        <v>2938</v>
      </c>
      <c r="D1460" s="25"/>
      <c r="E1460" s="25"/>
      <c r="F1460" s="43"/>
      <c r="G1460" s="43"/>
    </row>
    <row r="1461">
      <c r="A1461" s="24" t="s">
        <v>2939</v>
      </c>
      <c r="B1461" s="14" t="s">
        <v>24</v>
      </c>
      <c r="C1461" s="15" t="s">
        <v>2940</v>
      </c>
      <c r="D1461" s="25"/>
      <c r="E1461" s="25"/>
      <c r="F1461" s="43"/>
      <c r="G1461" s="43"/>
    </row>
    <row r="1462">
      <c r="A1462" s="27" t="s">
        <v>2941</v>
      </c>
      <c r="B1462" s="9" t="s">
        <v>55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225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225</v>
      </c>
      <c r="C1464" s="30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44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0" t="s">
        <v>2953</v>
      </c>
      <c r="B1468" s="9" t="s">
        <v>32</v>
      </c>
      <c r="C1468" s="30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44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82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55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44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44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44</v>
      </c>
      <c r="C1475" s="15" t="s">
        <v>2968</v>
      </c>
      <c r="D1475" s="25"/>
      <c r="E1475" s="25"/>
      <c r="F1475" s="43"/>
      <c r="G1475" s="43"/>
    </row>
    <row r="1476">
      <c r="A1476" s="8" t="s">
        <v>2969</v>
      </c>
      <c r="B1476" s="9" t="s">
        <v>44</v>
      </c>
      <c r="C1476" s="10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21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44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44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44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29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44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44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55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225</v>
      </c>
      <c r="C1486" s="30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225</v>
      </c>
      <c r="C1487" s="33" t="s">
        <v>2992</v>
      </c>
      <c r="D1487" s="25"/>
      <c r="E1487" s="25"/>
      <c r="F1487" s="43"/>
      <c r="G1487" s="43"/>
    </row>
    <row r="1488">
      <c r="A1488" s="27" t="s">
        <v>2993</v>
      </c>
      <c r="B1488" s="9" t="s">
        <v>82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82</v>
      </c>
      <c r="C1489" s="1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29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44</v>
      </c>
      <c r="C1492" s="21" t="s">
        <v>3002</v>
      </c>
      <c r="D1492" s="25"/>
      <c r="E1492" s="25"/>
      <c r="F1492" s="43"/>
      <c r="G1492" s="43"/>
    </row>
    <row r="1493">
      <c r="A1493" s="24" t="s">
        <v>3003</v>
      </c>
      <c r="B1493" s="14" t="s">
        <v>29</v>
      </c>
      <c r="C1493" s="15" t="s">
        <v>3004</v>
      </c>
      <c r="D1493" s="25"/>
      <c r="E1493" s="25"/>
      <c r="F1493" s="43"/>
      <c r="G1493" s="43"/>
    </row>
    <row r="1494">
      <c r="A1494" s="27" t="s">
        <v>3005</v>
      </c>
      <c r="B1494" s="9" t="s">
        <v>44</v>
      </c>
      <c r="C1494" s="2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32</v>
      </c>
      <c r="C1495" s="15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82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29</v>
      </c>
      <c r="C1497" s="15" t="s">
        <v>3012</v>
      </c>
      <c r="D1497" s="25"/>
      <c r="E1497" s="25"/>
      <c r="F1497" s="43"/>
      <c r="G1497" s="43"/>
    </row>
    <row r="1498">
      <c r="A1498" s="27" t="s">
        <v>3013</v>
      </c>
      <c r="B1498" s="9" t="s">
        <v>82</v>
      </c>
      <c r="C1498" s="30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29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44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24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44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29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24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24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44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29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44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24</v>
      </c>
      <c r="C1513" s="33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29</v>
      </c>
      <c r="C1514" s="30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3"/>
      <c r="G1518" s="43"/>
    </row>
    <row r="1519">
      <c r="A1519" s="13" t="s">
        <v>3055</v>
      </c>
      <c r="B1519" s="14" t="s">
        <v>32</v>
      </c>
      <c r="C1519" s="33" t="s">
        <v>3056</v>
      </c>
      <c r="D1519" s="25"/>
      <c r="E1519" s="25"/>
      <c r="F1519" s="43"/>
      <c r="G1519" s="43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27" t="s">
        <v>3061</v>
      </c>
      <c r="B1522" s="9" t="s">
        <v>18</v>
      </c>
      <c r="C1522" s="21" t="s">
        <v>3062</v>
      </c>
      <c r="D1522" s="25"/>
      <c r="E1522" s="25"/>
      <c r="F1522" s="43"/>
      <c r="G1522" s="43"/>
    </row>
    <row r="1523">
      <c r="A1523" s="44" t="s">
        <v>3063</v>
      </c>
      <c r="B1523" s="14" t="s">
        <v>32</v>
      </c>
      <c r="C1523" s="45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44</v>
      </c>
      <c r="C1524" s="10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44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32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24</v>
      </c>
      <c r="C1531" s="33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29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29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44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44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44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44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44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24</v>
      </c>
      <c r="C1546" s="10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44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24</v>
      </c>
      <c r="C1548" s="21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82</v>
      </c>
      <c r="C1549" s="15" t="s">
        <v>3116</v>
      </c>
      <c r="D1549" s="25"/>
      <c r="E1549" s="25"/>
      <c r="F1549" s="43"/>
      <c r="G1549" s="43"/>
    </row>
    <row r="1550">
      <c r="A1550" s="20" t="s">
        <v>3117</v>
      </c>
      <c r="B1550" s="9" t="s">
        <v>44</v>
      </c>
      <c r="C1550" s="30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44</v>
      </c>
      <c r="C1551" s="15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44</v>
      </c>
      <c r="C1552" s="21" t="s">
        <v>3122</v>
      </c>
      <c r="D1552" s="25"/>
      <c r="E1552" s="25"/>
      <c r="F1552" s="43"/>
      <c r="G1552" s="43"/>
    </row>
    <row r="1553">
      <c r="A1553" s="13" t="s">
        <v>3123</v>
      </c>
      <c r="B1553" s="14" t="s">
        <v>44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82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82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24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44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29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29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44</v>
      </c>
      <c r="C1561" s="33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3"/>
      <c r="G1562" s="43"/>
    </row>
    <row r="1563">
      <c r="A1563" s="24" t="s">
        <v>3143</v>
      </c>
      <c r="B1563" s="14" t="s">
        <v>82</v>
      </c>
      <c r="C1563" s="33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24</v>
      </c>
      <c r="C1564" s="21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24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3"/>
      <c r="G1567" s="43"/>
    </row>
    <row r="1568">
      <c r="A1568" s="27" t="s">
        <v>3153</v>
      </c>
      <c r="B1568" s="9" t="s">
        <v>24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44</v>
      </c>
      <c r="C1570" s="2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29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29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82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44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44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29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24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44" t="s">
        <v>3175</v>
      </c>
      <c r="B1579" s="14" t="s">
        <v>24</v>
      </c>
      <c r="C1579" s="45" t="s">
        <v>3176</v>
      </c>
      <c r="D1579" s="25"/>
      <c r="E1579" s="25"/>
      <c r="F1579" s="43"/>
      <c r="G1579" s="43"/>
    </row>
    <row r="1580">
      <c r="A1580" s="8" t="s">
        <v>3177</v>
      </c>
      <c r="B1580" s="9" t="s">
        <v>44</v>
      </c>
      <c r="C1580" s="10" t="s">
        <v>3178</v>
      </c>
      <c r="D1580" s="25"/>
      <c r="E1580" s="25"/>
      <c r="F1580" s="43"/>
      <c r="G1580" s="43"/>
    </row>
    <row r="1581">
      <c r="A1581" s="44" t="s">
        <v>3179</v>
      </c>
      <c r="B1581" s="14" t="s">
        <v>44</v>
      </c>
      <c r="C1581" s="45" t="s">
        <v>3180</v>
      </c>
      <c r="D1581" s="25"/>
      <c r="E1581" s="25"/>
      <c r="F1581" s="43"/>
      <c r="G1581" s="43"/>
    </row>
    <row r="1582">
      <c r="A1582" s="8" t="s">
        <v>3181</v>
      </c>
      <c r="B1582" s="9" t="s">
        <v>24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24</v>
      </c>
      <c r="C1583" s="33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44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82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24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44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82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44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24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29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44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29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44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82</v>
      </c>
      <c r="C1601" s="15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24</v>
      </c>
      <c r="C1602" s="21" t="s">
        <v>3222</v>
      </c>
      <c r="D1602" s="25"/>
      <c r="E1602" s="25"/>
      <c r="F1602" s="43"/>
      <c r="G1602" s="43"/>
    </row>
    <row r="1603">
      <c r="A1603" s="24" t="s">
        <v>3223</v>
      </c>
      <c r="B1603" s="14" t="s">
        <v>82</v>
      </c>
      <c r="C1603" s="15" t="s">
        <v>3224</v>
      </c>
      <c r="D1603" s="25"/>
      <c r="E1603" s="25"/>
      <c r="F1603" s="43"/>
      <c r="G1603" s="43"/>
    </row>
    <row r="1604">
      <c r="A1604" s="8" t="s">
        <v>3225</v>
      </c>
      <c r="B1604" s="9" t="s">
        <v>44</v>
      </c>
      <c r="C1604" s="10" t="s">
        <v>3226</v>
      </c>
      <c r="D1604" s="25"/>
      <c r="E1604" s="25"/>
      <c r="F1604" s="43"/>
      <c r="G1604" s="43"/>
    </row>
    <row r="1605">
      <c r="A1605" s="44" t="s">
        <v>3227</v>
      </c>
      <c r="B1605" s="14" t="s">
        <v>21</v>
      </c>
      <c r="C1605" s="4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44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44</v>
      </c>
      <c r="C1607" s="15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24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44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24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44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44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44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44</v>
      </c>
      <c r="C1618" s="21" t="s">
        <v>3254</v>
      </c>
      <c r="D1618" s="25"/>
      <c r="E1618" s="25"/>
      <c r="F1618" s="43"/>
      <c r="G1618" s="43"/>
    </row>
    <row r="1619">
      <c r="A1619" s="44" t="s">
        <v>3255</v>
      </c>
      <c r="B1619" s="14" t="s">
        <v>29</v>
      </c>
      <c r="C1619" s="45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24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82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21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44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44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82</v>
      </c>
      <c r="C1626" s="30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24</v>
      </c>
      <c r="C1628" s="21" t="s">
        <v>3274</v>
      </c>
      <c r="D1628" s="25"/>
      <c r="E1628" s="25"/>
      <c r="F1628" s="43"/>
      <c r="G1628" s="43"/>
    </row>
    <row r="1629">
      <c r="A1629" s="24" t="s">
        <v>3275</v>
      </c>
      <c r="B1629" s="14" t="s">
        <v>82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44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29</v>
      </c>
      <c r="C1632" s="30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24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82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24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44</v>
      </c>
      <c r="C1636" s="30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24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82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44</v>
      </c>
      <c r="C1639" s="33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32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29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58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44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44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82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24</v>
      </c>
      <c r="C1647" s="15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30" t="s">
        <v>3314</v>
      </c>
      <c r="D1648" s="25"/>
      <c r="E1648" s="25"/>
      <c r="F1648" s="43"/>
      <c r="G1648" s="43"/>
    </row>
    <row r="1649">
      <c r="A1649" s="24" t="s">
        <v>3315</v>
      </c>
      <c r="B1649" s="14" t="s">
        <v>24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3"/>
      <c r="G1650" s="43"/>
    </row>
    <row r="1651">
      <c r="A1651" s="24" t="s">
        <v>3319</v>
      </c>
      <c r="B1651" s="14" t="s">
        <v>44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82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24</v>
      </c>
      <c r="C1653" s="15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44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24</v>
      </c>
      <c r="C1656" s="21" t="s">
        <v>3330</v>
      </c>
      <c r="D1656" s="25"/>
      <c r="E1656" s="25"/>
      <c r="F1656" s="43"/>
      <c r="G1656" s="43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3"/>
      <c r="G1659" s="43"/>
    </row>
    <row r="1660">
      <c r="A1660" s="27" t="s">
        <v>3337</v>
      </c>
      <c r="B1660" s="9" t="s">
        <v>29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82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24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29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44</v>
      </c>
      <c r="C1664" s="21" t="s">
        <v>3346</v>
      </c>
      <c r="D1664" s="25"/>
      <c r="E1664" s="25"/>
      <c r="F1664" s="43"/>
      <c r="G1664" s="43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29</v>
      </c>
      <c r="C1666" s="30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24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3"/>
      <c r="G1670" s="43"/>
    </row>
    <row r="1671">
      <c r="A1671" s="24" t="s">
        <v>3359</v>
      </c>
      <c r="B1671" s="14" t="s">
        <v>55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186</v>
      </c>
      <c r="C1672" s="30" t="s">
        <v>3362</v>
      </c>
      <c r="D1672" s="25"/>
      <c r="E1672" s="25"/>
      <c r="F1672" s="43"/>
      <c r="G1672" s="43"/>
    </row>
    <row r="1673">
      <c r="A1673" s="24" t="s">
        <v>3363</v>
      </c>
      <c r="B1673" s="14" t="s">
        <v>44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82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29</v>
      </c>
      <c r="C1675" s="15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32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44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82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29</v>
      </c>
      <c r="C1680" s="30" t="s">
        <v>3378</v>
      </c>
      <c r="D1680" s="25"/>
      <c r="E1680" s="25"/>
      <c r="F1680" s="43"/>
      <c r="G1680" s="43"/>
    </row>
    <row r="1681">
      <c r="A1681" s="24" t="s">
        <v>3379</v>
      </c>
      <c r="B1681" s="14" t="s">
        <v>44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24</v>
      </c>
      <c r="C1682" s="30" t="s">
        <v>3382</v>
      </c>
      <c r="D1682" s="25"/>
      <c r="E1682" s="25"/>
      <c r="F1682" s="43"/>
      <c r="G1682" s="43"/>
    </row>
    <row r="1683">
      <c r="A1683" s="24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30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29</v>
      </c>
      <c r="C1685" s="15" t="s">
        <v>3388</v>
      </c>
      <c r="D1685" s="25"/>
      <c r="E1685" s="25"/>
      <c r="F1685" s="43"/>
      <c r="G1685" s="43"/>
    </row>
    <row r="1686">
      <c r="A1686" s="27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44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121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44</v>
      </c>
      <c r="C1692" s="30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44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44</v>
      </c>
      <c r="C1695" s="15" t="s">
        <v>3408</v>
      </c>
      <c r="D1695" s="25"/>
      <c r="E1695" s="25"/>
      <c r="F1695" s="43"/>
      <c r="G1695" s="43"/>
    </row>
    <row r="1696">
      <c r="A1696" s="27" t="s">
        <v>3409</v>
      </c>
      <c r="B1696" s="9" t="s">
        <v>44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82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225</v>
      </c>
      <c r="C1699" s="33" t="s">
        <v>3416</v>
      </c>
      <c r="D1699" s="25"/>
      <c r="E1699" s="25"/>
      <c r="F1699" s="43"/>
      <c r="G1699" s="43"/>
    </row>
    <row r="1700">
      <c r="A1700" s="27" t="s">
        <v>3417</v>
      </c>
      <c r="B1700" s="9" t="s">
        <v>44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225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29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44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44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29</v>
      </c>
      <c r="C1706" s="21" t="s">
        <v>3430</v>
      </c>
      <c r="D1706" s="25"/>
      <c r="E1706" s="25"/>
      <c r="F1706" s="43"/>
      <c r="G1706" s="43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7" t="s">
        <v>3433</v>
      </c>
      <c r="B1708" s="9" t="s">
        <v>82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44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29</v>
      </c>
      <c r="C1711" s="15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225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225</v>
      </c>
      <c r="C1713" s="33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225</v>
      </c>
      <c r="C1715" s="15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44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21</v>
      </c>
      <c r="C1717" s="33" t="s">
        <v>3452</v>
      </c>
      <c r="D1717" s="25"/>
      <c r="E1717" s="25"/>
      <c r="F1717" s="43"/>
      <c r="G1717" s="43"/>
    </row>
    <row r="1718">
      <c r="A1718" s="27" t="s">
        <v>3453</v>
      </c>
      <c r="B1718" s="9" t="s">
        <v>44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3"/>
      <c r="G1719" s="43"/>
    </row>
    <row r="1720">
      <c r="A1720" s="20" t="s">
        <v>3457</v>
      </c>
      <c r="B1720" s="9" t="s">
        <v>82</v>
      </c>
      <c r="C1720" s="21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82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21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44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15</v>
      </c>
      <c r="C1727" s="15" t="s">
        <v>3472</v>
      </c>
      <c r="D1727" s="25"/>
      <c r="E1727" s="25"/>
      <c r="F1727" s="43"/>
      <c r="G1727" s="43"/>
    </row>
    <row r="1728">
      <c r="A1728" s="8" t="s">
        <v>3473</v>
      </c>
      <c r="B1728" s="9" t="s">
        <v>32</v>
      </c>
      <c r="C1728" s="10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24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29</v>
      </c>
      <c r="C1733" s="15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15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32</v>
      </c>
      <c r="C1735" s="33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82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44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30" t="s">
        <v>3494</v>
      </c>
      <c r="D1738" s="25"/>
      <c r="E1738" s="25"/>
      <c r="F1738" s="43"/>
      <c r="G1738" s="43"/>
    </row>
    <row r="1739">
      <c r="A1739" s="24" t="s">
        <v>3495</v>
      </c>
      <c r="B1739" s="14" t="s">
        <v>15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44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44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44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44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44" t="s">
        <v>3519</v>
      </c>
      <c r="B1751" s="14" t="s">
        <v>44</v>
      </c>
      <c r="C1751" s="4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44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44</v>
      </c>
      <c r="C1756" s="21" t="s">
        <v>3530</v>
      </c>
      <c r="D1756" s="25"/>
      <c r="E1756" s="25"/>
      <c r="F1756" s="43"/>
      <c r="G1756" s="43"/>
    </row>
    <row r="1757">
      <c r="A1757" s="24" t="s">
        <v>3531</v>
      </c>
      <c r="B1757" s="14" t="s">
        <v>44</v>
      </c>
      <c r="C1757" s="15" t="s">
        <v>3532</v>
      </c>
      <c r="D1757" s="25"/>
      <c r="E1757" s="25"/>
      <c r="F1757" s="43"/>
      <c r="G1757" s="43"/>
    </row>
    <row r="1758">
      <c r="A1758" s="62" t="s">
        <v>3533</v>
      </c>
      <c r="B1758" s="9" t="s">
        <v>15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24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37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44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44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37</v>
      </c>
      <c r="C1767" s="33" t="s">
        <v>3552</v>
      </c>
      <c r="D1767" s="25"/>
      <c r="E1767" s="25"/>
      <c r="F1767" s="43"/>
      <c r="G1767" s="43"/>
    </row>
    <row r="1768">
      <c r="A1768" s="8" t="s">
        <v>3553</v>
      </c>
      <c r="B1768" s="9" t="s">
        <v>82</v>
      </c>
      <c r="C1768" s="10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24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29</v>
      </c>
      <c r="C1770" s="30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24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24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18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44</v>
      </c>
      <c r="C1776" s="21" t="s">
        <v>3570</v>
      </c>
      <c r="D1776" s="25"/>
      <c r="E1776" s="25"/>
      <c r="F1776" s="43"/>
      <c r="G1776" s="43"/>
    </row>
    <row r="1777">
      <c r="A1777" s="13" t="s">
        <v>3571</v>
      </c>
      <c r="B1777" s="14" t="s">
        <v>44</v>
      </c>
      <c r="C1777" s="15" t="s">
        <v>3572</v>
      </c>
      <c r="D1777" s="25"/>
      <c r="E1777" s="25"/>
      <c r="F1777" s="43"/>
      <c r="G1777" s="43"/>
    </row>
    <row r="1778">
      <c r="A1778" s="8" t="s">
        <v>3573</v>
      </c>
      <c r="B1778" s="9" t="s">
        <v>32</v>
      </c>
      <c r="C1778" s="10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24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24</v>
      </c>
      <c r="C1781" s="15" t="s">
        <v>3580</v>
      </c>
      <c r="D1781" s="25"/>
      <c r="E1781" s="25"/>
      <c r="F1781" s="43"/>
      <c r="G1781" s="43"/>
    </row>
    <row r="1782">
      <c r="A1782" s="8" t="s">
        <v>3581</v>
      </c>
      <c r="B1782" s="9" t="s">
        <v>32</v>
      </c>
      <c r="C1782" s="10" t="s">
        <v>3582</v>
      </c>
      <c r="D1782" s="25"/>
      <c r="E1782" s="25"/>
      <c r="F1782" s="43"/>
      <c r="G1782" s="43"/>
    </row>
    <row r="1783">
      <c r="A1783" s="44" t="s">
        <v>3583</v>
      </c>
      <c r="B1783" s="14" t="s">
        <v>44</v>
      </c>
      <c r="C1783" s="4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29</v>
      </c>
      <c r="C1784" s="30" t="s">
        <v>3586</v>
      </c>
      <c r="D1784" s="25"/>
      <c r="E1784" s="25"/>
      <c r="F1784" s="43"/>
      <c r="G1784" s="43"/>
    </row>
    <row r="1785">
      <c r="A1785" s="44" t="s">
        <v>3587</v>
      </c>
      <c r="B1785" s="14" t="s">
        <v>32</v>
      </c>
      <c r="C1785" s="4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44</v>
      </c>
      <c r="C1786" s="21" t="s">
        <v>3590</v>
      </c>
      <c r="D1786" s="25"/>
      <c r="E1786" s="25"/>
      <c r="F1786" s="43"/>
      <c r="G1786" s="43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82</v>
      </c>
      <c r="C1788" s="21" t="s">
        <v>3594</v>
      </c>
      <c r="D1788" s="25"/>
      <c r="E1788" s="25"/>
      <c r="F1788" s="43"/>
      <c r="G1788" s="43"/>
    </row>
    <row r="1789">
      <c r="A1789" s="24" t="s">
        <v>3595</v>
      </c>
      <c r="B1789" s="14" t="s">
        <v>24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21</v>
      </c>
      <c r="C1791" s="33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29</v>
      </c>
      <c r="C1792" s="30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37</v>
      </c>
      <c r="C1795" s="33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29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44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44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29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58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624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82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44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44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29</v>
      </c>
      <c r="C1811" s="15" t="s">
        <v>3640</v>
      </c>
      <c r="D1811" s="25"/>
      <c r="E1811" s="25"/>
      <c r="F1811" s="43"/>
      <c r="G1811" s="43"/>
    </row>
    <row r="1812">
      <c r="A1812" s="27" t="s">
        <v>3641</v>
      </c>
      <c r="B1812" s="9" t="s">
        <v>44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82</v>
      </c>
      <c r="C1813" s="15" t="s">
        <v>3644</v>
      </c>
      <c r="D1813" s="25"/>
      <c r="E1813" s="25"/>
      <c r="F1813" s="43"/>
      <c r="G1813" s="43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29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30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44</v>
      </c>
      <c r="C1817" s="15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44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44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82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24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44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24</v>
      </c>
      <c r="C1826" s="21" t="s">
        <v>3670</v>
      </c>
      <c r="D1826" s="25"/>
      <c r="E1826" s="25"/>
      <c r="F1826" s="43"/>
      <c r="G1826" s="43"/>
    </row>
    <row r="1827">
      <c r="A1827" s="24" t="s">
        <v>3671</v>
      </c>
      <c r="B1827" s="14" t="s">
        <v>44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24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24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24</v>
      </c>
      <c r="C1830" s="21" t="s">
        <v>3678</v>
      </c>
      <c r="D1830" s="25"/>
      <c r="E1830" s="25"/>
      <c r="F1830" s="43"/>
      <c r="G1830" s="43"/>
    </row>
    <row r="1831">
      <c r="A1831" s="24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44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29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24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15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29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44</v>
      </c>
      <c r="C1838" s="30" t="s">
        <v>3694</v>
      </c>
      <c r="D1838" s="25"/>
      <c r="E1838" s="25"/>
      <c r="F1838" s="43"/>
      <c r="G1838" s="43"/>
    </row>
    <row r="1839">
      <c r="A1839" s="24" t="s">
        <v>3695</v>
      </c>
      <c r="B1839" s="14" t="s">
        <v>24</v>
      </c>
      <c r="C1839" s="15" t="s">
        <v>3696</v>
      </c>
      <c r="D1839" s="25"/>
      <c r="E1839" s="25"/>
      <c r="F1839" s="43"/>
      <c r="G1839" s="43"/>
    </row>
    <row r="1840">
      <c r="A1840" s="27" t="s">
        <v>3697</v>
      </c>
      <c r="B1840" s="9" t="s">
        <v>44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29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82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44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44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29</v>
      </c>
      <c r="C1847" s="15" t="s">
        <v>3712</v>
      </c>
      <c r="D1847" s="25"/>
      <c r="E1847" s="25"/>
      <c r="F1847" s="43"/>
      <c r="G1847" s="43"/>
    </row>
    <row r="1848">
      <c r="A1848" s="8" t="s">
        <v>3713</v>
      </c>
      <c r="B1848" s="9" t="s">
        <v>32</v>
      </c>
      <c r="C1848" s="10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29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44</v>
      </c>
      <c r="C1851" s="33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44</v>
      </c>
      <c r="C1854" s="21" t="s">
        <v>3726</v>
      </c>
      <c r="D1854" s="25"/>
      <c r="E1854" s="25"/>
      <c r="F1854" s="43"/>
      <c r="G1854" s="43"/>
    </row>
    <row r="1855">
      <c r="A1855" s="13" t="s">
        <v>3727</v>
      </c>
      <c r="B1855" s="14" t="s">
        <v>24</v>
      </c>
      <c r="C1855" s="15" t="s">
        <v>3728</v>
      </c>
      <c r="D1855" s="25"/>
      <c r="E1855" s="25"/>
      <c r="F1855" s="43"/>
      <c r="G1855" s="43"/>
    </row>
    <row r="1856">
      <c r="A1856" s="20" t="s">
        <v>3729</v>
      </c>
      <c r="B1856" s="9" t="s">
        <v>44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32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32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44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82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29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32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82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44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3"/>
      <c r="G1867" s="43"/>
    </row>
    <row r="1868">
      <c r="A1868" s="27" t="s">
        <v>3753</v>
      </c>
      <c r="B1868" s="9" t="s">
        <v>29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82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82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44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121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82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15</v>
      </c>
      <c r="C1875" s="15" t="s">
        <v>3768</v>
      </c>
      <c r="D1875" s="43"/>
      <c r="E1875" s="43"/>
      <c r="F1875" s="43"/>
      <c r="G1875" s="43"/>
    </row>
    <row r="1876">
      <c r="A1876" s="20" t="s">
        <v>3769</v>
      </c>
      <c r="B1876" s="9" t="s">
        <v>44</v>
      </c>
      <c r="C1876" s="21" t="s">
        <v>3770</v>
      </c>
      <c r="D1876" s="43"/>
      <c r="E1876" s="43"/>
      <c r="F1876" s="43"/>
      <c r="G1876" s="43"/>
    </row>
    <row r="1877">
      <c r="A1877" s="24" t="s">
        <v>3771</v>
      </c>
      <c r="B1877" s="14" t="s">
        <v>44</v>
      </c>
      <c r="C1877" s="15" t="s">
        <v>3772</v>
      </c>
      <c r="D1877" s="43"/>
      <c r="E1877" s="43"/>
      <c r="F1877" s="43"/>
      <c r="G1877" s="43"/>
    </row>
    <row r="1878">
      <c r="A1878" s="20" t="s">
        <v>3773</v>
      </c>
      <c r="B1878" s="9" t="s">
        <v>44</v>
      </c>
      <c r="C1878" s="21" t="s">
        <v>3774</v>
      </c>
      <c r="D1878" s="43"/>
      <c r="E1878" s="43"/>
      <c r="F1878" s="43"/>
      <c r="G1878" s="43"/>
    </row>
    <row r="1879">
      <c r="A1879" s="13" t="s">
        <v>3775</v>
      </c>
      <c r="B1879" s="14" t="s">
        <v>44</v>
      </c>
      <c r="C1879" s="15" t="s">
        <v>3776</v>
      </c>
      <c r="D1879" s="43"/>
      <c r="E1879" s="43"/>
      <c r="F1879" s="43"/>
      <c r="G1879" s="43"/>
    </row>
    <row r="1880">
      <c r="A1880" s="20" t="s">
        <v>3777</v>
      </c>
      <c r="B1880" s="9" t="s">
        <v>32</v>
      </c>
      <c r="C1880" s="21" t="s">
        <v>3778</v>
      </c>
      <c r="D1880" s="43"/>
      <c r="E1880" s="43"/>
      <c r="F1880" s="43"/>
      <c r="G1880" s="43"/>
    </row>
    <row r="1881">
      <c r="A1881" s="24" t="s">
        <v>3779</v>
      </c>
      <c r="B1881" s="14" t="s">
        <v>15</v>
      </c>
      <c r="C1881" s="15" t="s">
        <v>3780</v>
      </c>
      <c r="D1881" s="43"/>
      <c r="E1881" s="43"/>
      <c r="F1881" s="43"/>
      <c r="G1881" s="43"/>
    </row>
    <row r="1882">
      <c r="A1882" s="20" t="s">
        <v>3781</v>
      </c>
      <c r="B1882" s="9" t="s">
        <v>29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15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44</v>
      </c>
      <c r="C1885" s="33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82</v>
      </c>
      <c r="C1887" s="15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32</v>
      </c>
      <c r="C1888" s="21" t="s">
        <v>3794</v>
      </c>
      <c r="D1888" s="43"/>
      <c r="E1888" s="43"/>
      <c r="F1888" s="43"/>
      <c r="G1888" s="43"/>
    </row>
    <row r="1889">
      <c r="A1889" s="24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624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624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21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624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624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21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21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24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624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624</v>
      </c>
      <c r="C1901" s="15" t="s">
        <v>3820</v>
      </c>
      <c r="D1901" s="43"/>
      <c r="E1901" s="43"/>
      <c r="F1901" s="43"/>
      <c r="G1901" s="43"/>
    </row>
    <row r="1902">
      <c r="A1902" s="8" t="s">
        <v>3821</v>
      </c>
      <c r="B1902" s="9" t="s">
        <v>44</v>
      </c>
      <c r="C1902" s="10" t="s">
        <v>3822</v>
      </c>
      <c r="D1902" s="43"/>
      <c r="E1902" s="43"/>
      <c r="F1902" s="43"/>
      <c r="G1902" s="43"/>
    </row>
    <row r="1903">
      <c r="A1903" s="44" t="s">
        <v>3823</v>
      </c>
      <c r="B1903" s="14" t="s">
        <v>32</v>
      </c>
      <c r="C1903" s="45" t="s">
        <v>3824</v>
      </c>
      <c r="D1903" s="43"/>
      <c r="E1903" s="43"/>
      <c r="F1903" s="43"/>
      <c r="G1903" s="43"/>
    </row>
    <row r="1904">
      <c r="A1904" s="20" t="s">
        <v>3825</v>
      </c>
      <c r="B1904" s="9" t="s">
        <v>624</v>
      </c>
      <c r="C1904" s="21" t="s">
        <v>3826</v>
      </c>
      <c r="D1904" s="43"/>
      <c r="E1904" s="43"/>
      <c r="F1904" s="43"/>
      <c r="G1904" s="43"/>
    </row>
    <row r="1905">
      <c r="A1905" s="13" t="s">
        <v>3827</v>
      </c>
      <c r="B1905" s="14" t="s">
        <v>624</v>
      </c>
      <c r="C1905" s="15" t="s">
        <v>3828</v>
      </c>
      <c r="D1905" s="43"/>
      <c r="E1905" s="43"/>
      <c r="F1905" s="43"/>
      <c r="G1905" s="43"/>
    </row>
    <row r="1906">
      <c r="A1906" s="20" t="s">
        <v>3829</v>
      </c>
      <c r="B1906" s="9" t="s">
        <v>624</v>
      </c>
      <c r="C1906" s="30" t="s">
        <v>3830</v>
      </c>
      <c r="D1906" s="43"/>
      <c r="E1906" s="43"/>
      <c r="F1906" s="43"/>
      <c r="G1906" s="43"/>
    </row>
    <row r="1907">
      <c r="A1907" s="13" t="s">
        <v>3831</v>
      </c>
      <c r="B1907" s="14" t="s">
        <v>624</v>
      </c>
      <c r="C1907" s="15" t="s">
        <v>3832</v>
      </c>
      <c r="D1907" s="43"/>
      <c r="E1907" s="43"/>
      <c r="F1907" s="43"/>
      <c r="G1907" s="43"/>
    </row>
    <row r="1908">
      <c r="A1908" s="27" t="s">
        <v>3833</v>
      </c>
      <c r="B1908" s="9" t="s">
        <v>29</v>
      </c>
      <c r="C1908" s="21" t="s">
        <v>3834</v>
      </c>
      <c r="D1908" s="43"/>
      <c r="E1908" s="43"/>
      <c r="F1908" s="43"/>
      <c r="G1908" s="43"/>
    </row>
    <row r="1909">
      <c r="A1909" s="13" t="s">
        <v>3835</v>
      </c>
      <c r="B1909" s="14" t="s">
        <v>44</v>
      </c>
      <c r="C1909" s="15" t="s">
        <v>3836</v>
      </c>
      <c r="D1909" s="43"/>
      <c r="E1909" s="43"/>
      <c r="F1909" s="43"/>
      <c r="G1909" s="43"/>
    </row>
    <row r="1910">
      <c r="A1910" s="27" t="s">
        <v>3837</v>
      </c>
      <c r="B1910" s="9" t="s">
        <v>44</v>
      </c>
      <c r="C1910" s="21" t="s">
        <v>3838</v>
      </c>
      <c r="D1910" s="43"/>
      <c r="E1910" s="43"/>
      <c r="F1910" s="43"/>
      <c r="G1910" s="43"/>
    </row>
    <row r="1911">
      <c r="A1911" s="13" t="s">
        <v>3839</v>
      </c>
      <c r="B1911" s="14" t="s">
        <v>82</v>
      </c>
      <c r="C1911" s="15" t="s">
        <v>3840</v>
      </c>
      <c r="D1911" s="43"/>
      <c r="E1911" s="43"/>
      <c r="F1911" s="43"/>
      <c r="G1911" s="43"/>
    </row>
    <row r="1912">
      <c r="A1912" s="27" t="s">
        <v>3841</v>
      </c>
      <c r="B1912" s="9" t="s">
        <v>82</v>
      </c>
      <c r="C1912" s="21" t="s">
        <v>3842</v>
      </c>
      <c r="D1912" s="43"/>
      <c r="E1912" s="43"/>
      <c r="F1912" s="43"/>
      <c r="G1912" s="43"/>
    </row>
    <row r="1913">
      <c r="A1913" s="13" t="s">
        <v>3843</v>
      </c>
      <c r="B1913" s="14" t="s">
        <v>624</v>
      </c>
      <c r="C1913" s="33" t="s">
        <v>3844</v>
      </c>
      <c r="D1913" s="43"/>
      <c r="E1913" s="43"/>
      <c r="F1913" s="43"/>
      <c r="G1913" s="43"/>
    </row>
    <row r="1914">
      <c r="A1914" s="27" t="s">
        <v>3845</v>
      </c>
      <c r="B1914" s="9" t="s">
        <v>44</v>
      </c>
      <c r="C1914" s="21" t="s">
        <v>3846</v>
      </c>
      <c r="D1914" s="43"/>
      <c r="E1914" s="43"/>
      <c r="F1914" s="43"/>
      <c r="G1914" s="43"/>
    </row>
    <row r="1915">
      <c r="A1915" s="13" t="s">
        <v>3847</v>
      </c>
      <c r="B1915" s="14" t="s">
        <v>32</v>
      </c>
      <c r="C1915" s="15" t="s">
        <v>3848</v>
      </c>
      <c r="D1915" s="43"/>
      <c r="E1915" s="43"/>
      <c r="F1915" s="43"/>
      <c r="G1915" s="43"/>
    </row>
    <row r="1916">
      <c r="A1916" s="20" t="s">
        <v>3849</v>
      </c>
      <c r="B1916" s="9" t="s">
        <v>624</v>
      </c>
      <c r="C1916" s="21" t="s">
        <v>3850</v>
      </c>
      <c r="D1916" s="43"/>
      <c r="E1916" s="43"/>
      <c r="F1916" s="43"/>
      <c r="G1916" s="43"/>
    </row>
    <row r="1917">
      <c r="A1917" s="13" t="s">
        <v>3851</v>
      </c>
      <c r="B1917" s="14" t="s">
        <v>624</v>
      </c>
      <c r="C1917" s="15" t="s">
        <v>3852</v>
      </c>
      <c r="D1917" s="43"/>
      <c r="E1917" s="43"/>
      <c r="F1917" s="43"/>
      <c r="G1917" s="43"/>
    </row>
    <row r="1918">
      <c r="A1918" s="20" t="s">
        <v>3853</v>
      </c>
      <c r="B1918" s="9" t="s">
        <v>24</v>
      </c>
      <c r="C1918" s="21" t="s">
        <v>3854</v>
      </c>
      <c r="D1918" s="43"/>
      <c r="E1918" s="43"/>
      <c r="F1918" s="43"/>
      <c r="G1918" s="43"/>
    </row>
    <row r="1919">
      <c r="A1919" s="24" t="s">
        <v>3855</v>
      </c>
      <c r="B1919" s="14" t="s">
        <v>624</v>
      </c>
      <c r="C1919" s="15" t="s">
        <v>3856</v>
      </c>
      <c r="D1919" s="43"/>
      <c r="E1919" s="43"/>
      <c r="F1919" s="43"/>
      <c r="G1919" s="43"/>
    </row>
    <row r="1920">
      <c r="A1920" s="27" t="s">
        <v>3857</v>
      </c>
      <c r="B1920" s="9" t="s">
        <v>624</v>
      </c>
      <c r="C1920" s="21" t="s">
        <v>3858</v>
      </c>
      <c r="D1920" s="43"/>
      <c r="E1920" s="43"/>
      <c r="F1920" s="43"/>
      <c r="G1920" s="43"/>
    </row>
    <row r="1921">
      <c r="A1921" s="44" t="s">
        <v>3859</v>
      </c>
      <c r="B1921" s="14" t="s">
        <v>44</v>
      </c>
      <c r="C1921" s="45" t="s">
        <v>3860</v>
      </c>
      <c r="D1921" s="43"/>
      <c r="E1921" s="43"/>
      <c r="F1921" s="43"/>
      <c r="G1921" s="43"/>
    </row>
    <row r="1922">
      <c r="A1922" s="27" t="s">
        <v>3861</v>
      </c>
      <c r="B1922" s="9" t="s">
        <v>44</v>
      </c>
      <c r="C1922" s="21" t="s">
        <v>3862</v>
      </c>
      <c r="D1922" s="43"/>
      <c r="E1922" s="43"/>
      <c r="F1922" s="43"/>
      <c r="G1922" s="43"/>
    </row>
    <row r="1923">
      <c r="A1923" s="24" t="s">
        <v>3863</v>
      </c>
      <c r="B1923" s="14" t="s">
        <v>32</v>
      </c>
      <c r="C1923" s="15" t="s">
        <v>3864</v>
      </c>
      <c r="D1923" s="43"/>
      <c r="E1923" s="43"/>
      <c r="F1923" s="43"/>
      <c r="G1923" s="43"/>
    </row>
    <row r="1924">
      <c r="A1924" s="27" t="s">
        <v>3865</v>
      </c>
      <c r="B1924" s="9" t="s">
        <v>29</v>
      </c>
      <c r="C1924" s="21" t="s">
        <v>3866</v>
      </c>
      <c r="D1924" s="43"/>
      <c r="E1924" s="43"/>
      <c r="F1924" s="43"/>
      <c r="G1924" s="43"/>
    </row>
    <row r="1925">
      <c r="A1925" s="24" t="s">
        <v>3867</v>
      </c>
      <c r="B1925" s="14" t="s">
        <v>624</v>
      </c>
      <c r="C1925" s="15" t="s">
        <v>3868</v>
      </c>
      <c r="D1925" s="43"/>
      <c r="E1925" s="43"/>
      <c r="F1925" s="43"/>
      <c r="G1925" s="43"/>
    </row>
    <row r="1926">
      <c r="A1926" s="20" t="s">
        <v>3869</v>
      </c>
      <c r="B1926" s="9" t="s">
        <v>32</v>
      </c>
      <c r="C1926" s="21" t="s">
        <v>3870</v>
      </c>
      <c r="D1926" s="43"/>
      <c r="E1926" s="43"/>
      <c r="F1926" s="43"/>
      <c r="G1926" s="43"/>
    </row>
    <row r="1927">
      <c r="A1927" s="13" t="s">
        <v>3871</v>
      </c>
      <c r="B1927" s="14" t="s">
        <v>624</v>
      </c>
      <c r="C1927" s="15" t="s">
        <v>3872</v>
      </c>
      <c r="D1927" s="43"/>
      <c r="E1927" s="43"/>
      <c r="F1927" s="43"/>
      <c r="G1927" s="43"/>
    </row>
    <row r="1928">
      <c r="A1928" s="27" t="s">
        <v>3873</v>
      </c>
      <c r="B1928" s="9" t="s">
        <v>82</v>
      </c>
      <c r="C1928" s="21" t="s">
        <v>3874</v>
      </c>
      <c r="D1928" s="43"/>
      <c r="E1928" s="43"/>
      <c r="F1928" s="43"/>
      <c r="G1928" s="43"/>
    </row>
    <row r="1929">
      <c r="A1929" s="13" t="s">
        <v>3875</v>
      </c>
      <c r="B1929" s="14" t="s">
        <v>29</v>
      </c>
      <c r="C1929" s="15" t="s">
        <v>3876</v>
      </c>
      <c r="D1929" s="43"/>
      <c r="E1929" s="43"/>
      <c r="F1929" s="43"/>
      <c r="G1929" s="43"/>
    </row>
    <row r="1930">
      <c r="A1930" s="20" t="s">
        <v>3877</v>
      </c>
      <c r="B1930" s="9" t="s">
        <v>44</v>
      </c>
      <c r="C1930" s="21" t="s">
        <v>3878</v>
      </c>
      <c r="D1930" s="43"/>
      <c r="E1930" s="43"/>
      <c r="F1930" s="43"/>
      <c r="G1930" s="43"/>
    </row>
    <row r="1931">
      <c r="A1931" s="13" t="s">
        <v>3879</v>
      </c>
      <c r="B1931" s="14" t="s">
        <v>32</v>
      </c>
      <c r="C1931" s="15" t="s">
        <v>3880</v>
      </c>
      <c r="D1931" s="43"/>
      <c r="E1931" s="43"/>
      <c r="F1931" s="43"/>
      <c r="G1931" s="43"/>
    </row>
    <row r="1932">
      <c r="A1932" s="27" t="s">
        <v>3881</v>
      </c>
      <c r="B1932" s="9" t="s">
        <v>225</v>
      </c>
      <c r="C1932" s="21" t="s">
        <v>3882</v>
      </c>
      <c r="D1932" s="43"/>
      <c r="E1932" s="43"/>
      <c r="F1932" s="43"/>
      <c r="G1932" s="43"/>
    </row>
    <row r="1933">
      <c r="A1933" s="13" t="s">
        <v>3883</v>
      </c>
      <c r="B1933" s="14" t="s">
        <v>225</v>
      </c>
      <c r="C1933" s="33" t="s">
        <v>3884</v>
      </c>
      <c r="D1933" s="43"/>
      <c r="E1933" s="43"/>
      <c r="F1933" s="43"/>
      <c r="G1933" s="43"/>
    </row>
    <row r="1934">
      <c r="A1934" s="27" t="s">
        <v>3885</v>
      </c>
      <c r="B1934" s="9" t="s">
        <v>44</v>
      </c>
      <c r="C1934" s="21" t="s">
        <v>3886</v>
      </c>
      <c r="D1934" s="43"/>
      <c r="E1934" s="43"/>
      <c r="F1934" s="43"/>
      <c r="G1934" s="43"/>
    </row>
    <row r="1935">
      <c r="A1935" s="13" t="s">
        <v>3887</v>
      </c>
      <c r="B1935" s="14" t="s">
        <v>24</v>
      </c>
      <c r="C1935" s="15" t="s">
        <v>3888</v>
      </c>
      <c r="D1935" s="43"/>
      <c r="E1935" s="43"/>
      <c r="F1935" s="43"/>
      <c r="G1935" s="43"/>
    </row>
    <row r="1936">
      <c r="A1936" s="20" t="s">
        <v>3889</v>
      </c>
      <c r="B1936" s="9" t="s">
        <v>44</v>
      </c>
      <c r="C1936" s="21" t="s">
        <v>3890</v>
      </c>
      <c r="D1936" s="43"/>
      <c r="E1936" s="43"/>
      <c r="F1936" s="43"/>
      <c r="G1936" s="43"/>
    </row>
    <row r="1937">
      <c r="A1937" s="13" t="s">
        <v>3891</v>
      </c>
      <c r="B1937" s="14" t="s">
        <v>44</v>
      </c>
      <c r="C1937" s="15" t="s">
        <v>3892</v>
      </c>
      <c r="D1937" s="43"/>
      <c r="E1937" s="43"/>
      <c r="F1937" s="43"/>
      <c r="G1937" s="43"/>
    </row>
    <row r="1938">
      <c r="A1938" s="20" t="s">
        <v>3893</v>
      </c>
      <c r="B1938" s="9" t="s">
        <v>24</v>
      </c>
      <c r="C1938" s="21" t="s">
        <v>3894</v>
      </c>
      <c r="D1938" s="43"/>
      <c r="E1938" s="43"/>
      <c r="F1938" s="43"/>
      <c r="G1938" s="43"/>
    </row>
    <row r="1939">
      <c r="A1939" s="13" t="s">
        <v>3895</v>
      </c>
      <c r="B1939" s="14" t="s">
        <v>225</v>
      </c>
      <c r="C1939" s="15" t="s">
        <v>3896</v>
      </c>
      <c r="D1939" s="43"/>
      <c r="E1939" s="43"/>
      <c r="F1939" s="43"/>
      <c r="G1939" s="43"/>
    </row>
    <row r="1940">
      <c r="A1940" s="20" t="s">
        <v>3897</v>
      </c>
      <c r="B1940" s="9" t="s">
        <v>82</v>
      </c>
      <c r="C1940" s="30" t="s">
        <v>3898</v>
      </c>
      <c r="D1940" s="43"/>
      <c r="E1940" s="43"/>
      <c r="F1940" s="43"/>
      <c r="G1940" s="43"/>
    </row>
    <row r="1941">
      <c r="A1941" s="13" t="s">
        <v>3899</v>
      </c>
      <c r="B1941" s="14" t="s">
        <v>44</v>
      </c>
      <c r="C1941" s="15" t="s">
        <v>3900</v>
      </c>
      <c r="D1941" s="43"/>
      <c r="E1941" s="43"/>
      <c r="F1941" s="43"/>
      <c r="G1941" s="43"/>
    </row>
    <row r="1942">
      <c r="A1942" s="20" t="s">
        <v>3901</v>
      </c>
      <c r="B1942" s="9" t="s">
        <v>32</v>
      </c>
      <c r="C1942" s="21" t="s">
        <v>3902</v>
      </c>
      <c r="D1942" s="43"/>
      <c r="E1942" s="43"/>
      <c r="F1942" s="43"/>
      <c r="G1942" s="43"/>
    </row>
    <row r="1943">
      <c r="A1943" s="44" t="s">
        <v>3903</v>
      </c>
      <c r="B1943" s="14" t="s">
        <v>44</v>
      </c>
      <c r="C1943" s="45" t="s">
        <v>3904</v>
      </c>
      <c r="D1943" s="43"/>
      <c r="E1943" s="43"/>
      <c r="F1943" s="43"/>
      <c r="G1943" s="43"/>
    </row>
    <row r="1944">
      <c r="A1944" s="20" t="s">
        <v>3905</v>
      </c>
      <c r="B1944" s="9" t="s">
        <v>44</v>
      </c>
      <c r="C1944" s="21" t="s">
        <v>3906</v>
      </c>
      <c r="D1944" s="43"/>
      <c r="E1944" s="43"/>
      <c r="F1944" s="43"/>
      <c r="G1944" s="43"/>
    </row>
    <row r="1945">
      <c r="A1945" s="13" t="s">
        <v>3907</v>
      </c>
      <c r="B1945" s="14" t="s">
        <v>82</v>
      </c>
      <c r="C1945" s="15" t="s">
        <v>3908</v>
      </c>
      <c r="D1945" s="43"/>
      <c r="E1945" s="43"/>
      <c r="F1945" s="43"/>
      <c r="G1945" s="43"/>
    </row>
    <row r="1946">
      <c r="A1946" s="20" t="s">
        <v>3909</v>
      </c>
      <c r="B1946" s="9" t="s">
        <v>32</v>
      </c>
      <c r="C1946" s="21" t="s">
        <v>3910</v>
      </c>
      <c r="D1946" s="43"/>
      <c r="E1946" s="43"/>
      <c r="F1946" s="43"/>
      <c r="G1946" s="43"/>
    </row>
    <row r="1947">
      <c r="A1947" s="24" t="s">
        <v>3911</v>
      </c>
      <c r="B1947" s="14" t="s">
        <v>82</v>
      </c>
      <c r="C1947" s="15" t="s">
        <v>3912</v>
      </c>
      <c r="D1947" s="43"/>
      <c r="E1947" s="43"/>
      <c r="F1947" s="43"/>
      <c r="G1947" s="43"/>
    </row>
    <row r="1948">
      <c r="A1948" s="20" t="s">
        <v>3913</v>
      </c>
      <c r="B1948" s="9" t="s">
        <v>24</v>
      </c>
      <c r="C1948" s="21" t="s">
        <v>3914</v>
      </c>
      <c r="D1948" s="43"/>
      <c r="E1948" s="43"/>
      <c r="F1948" s="43"/>
      <c r="G1948" s="43"/>
    </row>
    <row r="1949">
      <c r="A1949" s="13" t="s">
        <v>3915</v>
      </c>
      <c r="B1949" s="14" t="s">
        <v>24</v>
      </c>
      <c r="C1949" s="15" t="s">
        <v>3916</v>
      </c>
      <c r="D1949" s="43"/>
      <c r="E1949" s="43"/>
      <c r="F1949" s="43"/>
      <c r="G1949" s="43"/>
    </row>
    <row r="1950">
      <c r="A1950" s="27" t="s">
        <v>3917</v>
      </c>
      <c r="B1950" s="9" t="s">
        <v>82</v>
      </c>
      <c r="C1950" s="21" t="s">
        <v>3918</v>
      </c>
      <c r="D1950" s="43"/>
      <c r="E1950" s="43"/>
      <c r="F1950" s="43"/>
      <c r="G1950" s="43"/>
    </row>
    <row r="1951">
      <c r="A1951" s="24" t="s">
        <v>3919</v>
      </c>
      <c r="B1951" s="14" t="s">
        <v>37</v>
      </c>
      <c r="C1951" s="15" t="s">
        <v>3920</v>
      </c>
      <c r="D1951" s="43"/>
      <c r="E1951" s="43"/>
      <c r="F1951" s="43"/>
      <c r="G1951" s="43"/>
    </row>
    <row r="1952">
      <c r="A1952" s="27" t="s">
        <v>3921</v>
      </c>
      <c r="B1952" s="9" t="s">
        <v>24</v>
      </c>
      <c r="C1952" s="21" t="s">
        <v>3922</v>
      </c>
      <c r="D1952" s="43"/>
      <c r="E1952" s="43"/>
      <c r="F1952" s="43"/>
      <c r="G1952" s="43"/>
    </row>
    <row r="1953">
      <c r="A1953" s="13" t="s">
        <v>3923</v>
      </c>
      <c r="B1953" s="14" t="s">
        <v>24</v>
      </c>
      <c r="C1953" s="15" t="s">
        <v>3924</v>
      </c>
      <c r="D1953" s="43"/>
      <c r="E1953" s="43"/>
      <c r="F1953" s="43"/>
      <c r="G1953" s="43"/>
    </row>
    <row r="1954">
      <c r="A1954" s="27" t="s">
        <v>3925</v>
      </c>
      <c r="B1954" s="9" t="s">
        <v>44</v>
      </c>
      <c r="C1954" s="21" t="s">
        <v>3926</v>
      </c>
      <c r="D1954" s="43"/>
      <c r="E1954" s="43"/>
      <c r="F1954" s="43"/>
      <c r="G1954" s="43"/>
    </row>
    <row r="1955">
      <c r="A1955" s="13" t="s">
        <v>3927</v>
      </c>
      <c r="B1955" s="14" t="s">
        <v>55</v>
      </c>
      <c r="C1955" s="15" t="s">
        <v>3928</v>
      </c>
      <c r="D1955" s="43"/>
      <c r="E1955" s="43"/>
      <c r="F1955" s="43"/>
      <c r="G1955" s="43"/>
    </row>
    <row r="1956">
      <c r="A1956" s="20" t="s">
        <v>3929</v>
      </c>
      <c r="B1956" s="9" t="s">
        <v>32</v>
      </c>
      <c r="C1956" s="21" t="s">
        <v>3930</v>
      </c>
      <c r="D1956" s="43"/>
      <c r="E1956" s="43"/>
      <c r="F1956" s="43"/>
      <c r="G1956" s="43"/>
    </row>
    <row r="1957">
      <c r="A1957" s="13" t="s">
        <v>3931</v>
      </c>
      <c r="B1957" s="14" t="s">
        <v>24</v>
      </c>
      <c r="C1957" s="15" t="s">
        <v>3932</v>
      </c>
      <c r="D1957" s="43"/>
      <c r="E1957" s="43"/>
      <c r="F1957" s="43"/>
      <c r="G1957" s="43"/>
    </row>
    <row r="1958">
      <c r="A1958" s="20" t="s">
        <v>3933</v>
      </c>
      <c r="B1958" s="9" t="s">
        <v>24</v>
      </c>
      <c r="C1958" s="21" t="s">
        <v>3934</v>
      </c>
      <c r="D1958" s="43"/>
      <c r="E1958" s="43"/>
      <c r="F1958" s="43"/>
      <c r="G1958" s="43"/>
    </row>
    <row r="1959">
      <c r="A1959" s="13" t="s">
        <v>3935</v>
      </c>
      <c r="B1959" s="14" t="s">
        <v>32</v>
      </c>
      <c r="C1959" s="15" t="s">
        <v>3936</v>
      </c>
      <c r="D1959" s="43"/>
      <c r="E1959" s="43"/>
      <c r="F1959" s="43"/>
      <c r="G1959" s="43"/>
    </row>
    <row r="1960">
      <c r="A1960" s="20" t="s">
        <v>3937</v>
      </c>
      <c r="B1960" s="9" t="s">
        <v>32</v>
      </c>
      <c r="C1960" s="21" t="s">
        <v>3938</v>
      </c>
      <c r="D1960" s="43"/>
      <c r="E1960" s="43"/>
      <c r="F1960" s="43"/>
      <c r="G1960" s="43"/>
    </row>
    <row r="1961">
      <c r="A1961" s="24" t="s">
        <v>3939</v>
      </c>
      <c r="B1961" s="14" t="s">
        <v>29</v>
      </c>
      <c r="C1961" s="15" t="s">
        <v>3940</v>
      </c>
      <c r="D1961" s="43"/>
      <c r="E1961" s="43"/>
      <c r="F1961" s="43"/>
      <c r="G1961" s="43"/>
    </row>
    <row r="1962">
      <c r="A1962" s="27" t="s">
        <v>3941</v>
      </c>
      <c r="B1962" s="9" t="s">
        <v>624</v>
      </c>
      <c r="C1962" s="21" t="s">
        <v>3942</v>
      </c>
      <c r="D1962" s="43"/>
      <c r="E1962" s="43"/>
      <c r="F1962" s="43"/>
      <c r="G1962" s="43"/>
    </row>
    <row r="1963">
      <c r="A1963" s="24" t="s">
        <v>3943</v>
      </c>
      <c r="B1963" s="14" t="s">
        <v>82</v>
      </c>
      <c r="C1963" s="15" t="s">
        <v>3944</v>
      </c>
      <c r="D1963" s="43"/>
      <c r="E1963" s="43"/>
      <c r="F1963" s="43"/>
      <c r="G1963" s="43"/>
    </row>
    <row r="1964">
      <c r="A1964" s="20" t="s">
        <v>3945</v>
      </c>
      <c r="B1964" s="9" t="s">
        <v>24</v>
      </c>
      <c r="C1964" s="21" t="s">
        <v>3946</v>
      </c>
      <c r="D1964" s="43"/>
      <c r="E1964" s="43"/>
      <c r="F1964" s="43"/>
      <c r="G1964" s="43"/>
    </row>
    <row r="1965">
      <c r="A1965" s="13" t="s">
        <v>3947</v>
      </c>
      <c r="B1965" s="14" t="s">
        <v>44</v>
      </c>
      <c r="C1965" s="15" t="s">
        <v>3948</v>
      </c>
      <c r="D1965" s="43"/>
      <c r="E1965" s="43"/>
      <c r="F1965" s="43"/>
      <c r="G1965" s="43"/>
    </row>
    <row r="1966">
      <c r="A1966" s="20" t="s">
        <v>3949</v>
      </c>
      <c r="B1966" s="9" t="s">
        <v>32</v>
      </c>
      <c r="C1966" s="21" t="s">
        <v>3950</v>
      </c>
      <c r="D1966" s="43"/>
      <c r="E1966" s="43"/>
      <c r="F1966" s="43"/>
      <c r="G1966" s="43"/>
    </row>
    <row r="1967">
      <c r="A1967" s="24" t="s">
        <v>3951</v>
      </c>
      <c r="B1967" s="14" t="s">
        <v>24</v>
      </c>
      <c r="C1967" s="15" t="s">
        <v>3952</v>
      </c>
      <c r="D1967" s="43"/>
      <c r="E1967" s="43"/>
      <c r="F1967" s="43"/>
      <c r="G1967" s="43"/>
    </row>
    <row r="1968">
      <c r="A1968" s="27" t="s">
        <v>3953</v>
      </c>
      <c r="B1968" s="9" t="s">
        <v>82</v>
      </c>
      <c r="C1968" s="21" t="s">
        <v>3954</v>
      </c>
      <c r="D1968" s="43"/>
      <c r="E1968" s="43"/>
      <c r="F1968" s="43"/>
      <c r="G1968" s="43"/>
    </row>
    <row r="1969">
      <c r="A1969" s="24" t="s">
        <v>3955</v>
      </c>
      <c r="B1969" s="14" t="s">
        <v>82</v>
      </c>
      <c r="C1969" s="15" t="s">
        <v>3956</v>
      </c>
      <c r="D1969" s="43"/>
      <c r="E1969" s="43"/>
      <c r="F1969" s="43"/>
      <c r="G1969" s="43"/>
    </row>
    <row r="1970">
      <c r="A1970" s="63" t="s">
        <v>3957</v>
      </c>
      <c r="B1970" s="64" t="s">
        <v>24</v>
      </c>
      <c r="C1970" s="65" t="s">
        <v>3958</v>
      </c>
      <c r="D1970" s="43"/>
      <c r="E1970" s="43"/>
      <c r="F1970" s="43"/>
      <c r="G1970" s="43"/>
    </row>
  </sheetData>
  <mergeCells count="1">
    <mergeCell ref="E2:F2"/>
  </mergeCells>
  <dataValidations>
    <dataValidation type="list" allowBlank="1" sqref="B2:B197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0"/>
    <dataValidation allowBlank="1" showDropDown="1" sqref="A2:A197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3960</v>
      </c>
      <c r="C2" s="66" t="s">
        <v>4</v>
      </c>
      <c r="D2" s="66" t="s">
        <v>3961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3962</v>
      </c>
      <c r="C3" s="69" t="s">
        <v>3963</v>
      </c>
      <c r="D3" s="69" t="s">
        <v>3964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3965</v>
      </c>
      <c r="D4" s="69" t="s">
        <v>3966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3967</v>
      </c>
      <c r="B5" s="69" t="s">
        <v>3968</v>
      </c>
      <c r="C5" s="69" t="s">
        <v>3969</v>
      </c>
      <c r="D5" s="69" t="s">
        <v>3970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3971</v>
      </c>
      <c r="C6" s="69" t="s">
        <v>3963</v>
      </c>
      <c r="D6" s="69" t="s">
        <v>3972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3973</v>
      </c>
      <c r="D7" s="69" t="s">
        <v>3974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3975</v>
      </c>
      <c r="C8" s="69" t="s">
        <v>3976</v>
      </c>
      <c r="D8" s="69" t="s">
        <v>3081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3977</v>
      </c>
      <c r="C9" s="71" t="s">
        <v>3976</v>
      </c>
      <c r="D9" s="69" t="s">
        <v>3978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3979</v>
      </c>
      <c r="D10" s="69" t="s">
        <v>3980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3981</v>
      </c>
      <c r="D11" s="69" t="s">
        <v>3982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3983</v>
      </c>
      <c r="B1" s="66" t="s">
        <v>2356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3984</v>
      </c>
      <c r="B2" s="69" t="s">
        <v>3984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3985</v>
      </c>
      <c r="B4" s="69" t="s">
        <v>3986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3987</v>
      </c>
      <c r="B5" s="69" t="s">
        <v>3988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3989</v>
      </c>
      <c r="B6" s="69" t="s">
        <v>3990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3991</v>
      </c>
      <c r="B7" s="69" t="s">
        <v>3991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3992</v>
      </c>
      <c r="B8" s="69" t="s">
        <v>3992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3993</v>
      </c>
      <c r="B9" s="69" t="s">
        <v>3994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3995</v>
      </c>
      <c r="B10" s="69" t="s">
        <v>3996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3997</v>
      </c>
      <c r="B11" s="69" t="s">
        <v>3998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3969</v>
      </c>
      <c r="B12" s="69" t="s">
        <v>3999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1553</v>
      </c>
      <c r="B13" s="69" t="s">
        <v>4000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4001</v>
      </c>
      <c r="B14" s="69" t="s">
        <v>4002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4003</v>
      </c>
      <c r="B15" s="69" t="s">
        <v>4004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4005</v>
      </c>
      <c r="B16" s="69" t="s">
        <v>4006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4007</v>
      </c>
      <c r="B17" s="69" t="s">
        <v>4008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4009</v>
      </c>
      <c r="B18" s="69" t="s">
        <v>4010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4011</v>
      </c>
      <c r="B19" s="69" t="s">
        <v>4011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2477</v>
      </c>
      <c r="B20" s="69" t="s">
        <v>2477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4012</v>
      </c>
      <c r="B21" s="69" t="s">
        <v>4013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4014</v>
      </c>
      <c r="B22" s="69" t="s">
        <v>4015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4016</v>
      </c>
      <c r="B23" s="69" t="s">
        <v>4017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4018</v>
      </c>
      <c r="B24" s="69" t="s">
        <v>4019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4020</v>
      </c>
      <c r="B25" s="69" t="s">
        <v>4021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4022</v>
      </c>
      <c r="B26" s="69" t="s">
        <v>4022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4023</v>
      </c>
      <c r="B27" s="69" t="s">
        <v>4024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4025</v>
      </c>
      <c r="B28" s="69" t="s">
        <v>4026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4027</v>
      </c>
      <c r="B29" s="69" t="s">
        <v>4028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4029</v>
      </c>
      <c r="B30" s="69" t="s">
        <v>4029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4030</v>
      </c>
      <c r="B31" s="69" t="s">
        <v>4031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4032</v>
      </c>
      <c r="B32" s="69" t="s">
        <v>4033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4034</v>
      </c>
      <c r="B33" s="69" t="s">
        <v>4035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4036</v>
      </c>
      <c r="B34" s="69" t="s">
        <v>4037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4038</v>
      </c>
      <c r="C1" s="69" t="s">
        <v>4039</v>
      </c>
      <c r="D1" s="69" t="s">
        <v>4040</v>
      </c>
      <c r="E1" s="69" t="s">
        <v>4041</v>
      </c>
      <c r="F1" s="69" t="s">
        <v>4042</v>
      </c>
      <c r="G1" s="69" t="s">
        <v>4043</v>
      </c>
      <c r="H1" s="69" t="s">
        <v>4044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4045</v>
      </c>
      <c r="C2" s="69" t="s">
        <v>4046</v>
      </c>
      <c r="D2" s="72" t="s">
        <v>4047</v>
      </c>
      <c r="E2" s="69" t="s">
        <v>4048</v>
      </c>
      <c r="F2" s="69" t="s">
        <v>4049</v>
      </c>
      <c r="G2" s="73" t="s">
        <v>4050</v>
      </c>
      <c r="H2" s="69" t="s">
        <v>4044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4051</v>
      </c>
      <c r="C3" s="69" t="s">
        <v>4052</v>
      </c>
      <c r="D3" s="69" t="s">
        <v>4053</v>
      </c>
      <c r="E3" s="69" t="s">
        <v>4054</v>
      </c>
      <c r="F3" s="69" t="s">
        <v>4055</v>
      </c>
      <c r="G3" s="69" t="s">
        <v>4056</v>
      </c>
      <c r="H3" s="69" t="s">
        <v>4044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4057</v>
      </c>
      <c r="B4" s="69" t="s">
        <v>4058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4059</v>
      </c>
      <c r="B5" s="69" t="s">
        <v>4060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4061</v>
      </c>
      <c r="B6" s="69" t="s">
        <v>4062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4063</v>
      </c>
      <c r="L8" s="66" t="s">
        <v>4064</v>
      </c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4065</v>
      </c>
      <c r="B9" s="75" t="s">
        <v>4066</v>
      </c>
      <c r="C9" s="75" t="s">
        <v>4067</v>
      </c>
      <c r="D9" s="75" t="s">
        <v>4068</v>
      </c>
      <c r="G9" s="74" t="s">
        <v>4069</v>
      </c>
      <c r="H9" s="75" t="s">
        <v>4066</v>
      </c>
      <c r="I9" s="75" t="s">
        <v>4067</v>
      </c>
      <c r="J9" s="75" t="s">
        <v>4068</v>
      </c>
      <c r="L9" s="74" t="s">
        <v>4065</v>
      </c>
      <c r="M9" s="74" t="s">
        <v>4070</v>
      </c>
      <c r="N9" s="75" t="s">
        <v>4071</v>
      </c>
      <c r="O9" s="74" t="s">
        <v>4069</v>
      </c>
      <c r="P9" s="74" t="s">
        <v>4070</v>
      </c>
      <c r="Q9" s="75" t="s">
        <v>4071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4072</v>
      </c>
      <c r="E10" s="76" t="s">
        <v>4073</v>
      </c>
      <c r="F10" s="77" t="s">
        <v>4071</v>
      </c>
      <c r="J10" s="75" t="s">
        <v>4074</v>
      </c>
      <c r="K10" s="75" t="s">
        <v>4071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4075</v>
      </c>
      <c r="B11" s="78" t="s">
        <v>623</v>
      </c>
      <c r="C11" s="78" t="s">
        <v>3941</v>
      </c>
      <c r="D11" s="69" t="s">
        <v>1243</v>
      </c>
      <c r="E11" s="78" t="s">
        <v>1378</v>
      </c>
      <c r="F11" s="78" t="s">
        <v>3797</v>
      </c>
      <c r="G11" s="75" t="s">
        <v>4075</v>
      </c>
      <c r="H11" s="78" t="s">
        <v>3627</v>
      </c>
      <c r="I11" s="78" t="s">
        <v>3819</v>
      </c>
      <c r="J11" s="69" t="s">
        <v>3817</v>
      </c>
      <c r="K11" s="69" t="s">
        <v>3803</v>
      </c>
      <c r="L11" s="75" t="s">
        <v>4075</v>
      </c>
      <c r="M11" s="78" t="s">
        <v>4076</v>
      </c>
      <c r="N11" s="78" t="s">
        <v>4077</v>
      </c>
      <c r="O11" s="75" t="s">
        <v>4075</v>
      </c>
      <c r="P11" s="78" t="s">
        <v>3855</v>
      </c>
      <c r="Q11" s="78" t="s">
        <v>4078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4079</v>
      </c>
      <c r="B12" s="78" t="s">
        <v>2229</v>
      </c>
      <c r="C12" s="78" t="s">
        <v>3867</v>
      </c>
      <c r="D12" s="69" t="s">
        <v>1237</v>
      </c>
      <c r="E12" s="78" t="s">
        <v>4080</v>
      </c>
      <c r="F12" s="78" t="s">
        <v>3797</v>
      </c>
      <c r="G12" s="75" t="s">
        <v>4079</v>
      </c>
      <c r="H12" s="78" t="s">
        <v>2525</v>
      </c>
      <c r="I12" s="78" t="s">
        <v>3829</v>
      </c>
      <c r="J12" s="69" t="s">
        <v>3825</v>
      </c>
      <c r="K12" s="69" t="s">
        <v>3803</v>
      </c>
      <c r="L12" s="75" t="s">
        <v>4079</v>
      </c>
      <c r="M12" s="78" t="s">
        <v>4081</v>
      </c>
      <c r="O12" s="75" t="s">
        <v>4079</v>
      </c>
      <c r="P12" s="78" t="s">
        <v>4082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4083</v>
      </c>
      <c r="B13" s="78" t="s">
        <v>2209</v>
      </c>
      <c r="C13" s="78" t="s">
        <v>3843</v>
      </c>
      <c r="D13" s="69" t="s">
        <v>1239</v>
      </c>
      <c r="E13" s="78" t="s">
        <v>1283</v>
      </c>
      <c r="F13" s="78" t="s">
        <v>3797</v>
      </c>
      <c r="G13" s="75" t="s">
        <v>4083</v>
      </c>
      <c r="H13" s="78" t="s">
        <v>2595</v>
      </c>
      <c r="I13" s="78" t="s">
        <v>4084</v>
      </c>
      <c r="J13" s="69" t="s">
        <v>3825</v>
      </c>
      <c r="K13" s="69" t="s">
        <v>3803</v>
      </c>
      <c r="L13" s="75" t="s">
        <v>4083</v>
      </c>
      <c r="M13" s="78" t="s">
        <v>4085</v>
      </c>
      <c r="O13" s="75" t="s">
        <v>4083</v>
      </c>
      <c r="P13" s="78" t="s">
        <v>4086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4087</v>
      </c>
      <c r="B14" s="78" t="s">
        <v>2253</v>
      </c>
      <c r="C14" s="78" t="s">
        <v>4088</v>
      </c>
      <c r="D14" s="69" t="s">
        <v>4089</v>
      </c>
      <c r="E14" s="78" t="s">
        <v>1281</v>
      </c>
      <c r="F14" s="78" t="s">
        <v>3799</v>
      </c>
      <c r="G14" s="75" t="s">
        <v>4087</v>
      </c>
      <c r="H14" s="78" t="s">
        <v>2523</v>
      </c>
      <c r="I14" s="78" t="s">
        <v>3831</v>
      </c>
      <c r="J14" s="69" t="s">
        <v>3827</v>
      </c>
      <c r="K14" s="69" t="s">
        <v>3805</v>
      </c>
      <c r="L14" s="75" t="s">
        <v>4087</v>
      </c>
      <c r="M14" s="78" t="s">
        <v>3849</v>
      </c>
      <c r="O14" s="75" t="s">
        <v>4087</v>
      </c>
      <c r="P14" s="78" t="s">
        <v>3851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4090</v>
      </c>
      <c r="B15" s="69" t="s">
        <v>4091</v>
      </c>
      <c r="C15" s="69" t="s">
        <v>4092</v>
      </c>
      <c r="E15" s="69" t="s">
        <v>4093</v>
      </c>
      <c r="F15" s="69" t="s">
        <v>4094</v>
      </c>
      <c r="G15" s="75" t="s">
        <v>4090</v>
      </c>
      <c r="H15" s="78" t="s">
        <v>4095</v>
      </c>
      <c r="I15" s="78" t="s">
        <v>4096</v>
      </c>
      <c r="J15" s="69" t="s">
        <v>4097</v>
      </c>
      <c r="K15" s="69" t="s">
        <v>4098</v>
      </c>
      <c r="L15" s="75" t="s">
        <v>4090</v>
      </c>
      <c r="M15" s="78" t="s">
        <v>4099</v>
      </c>
      <c r="O15" s="75" t="s">
        <v>4090</v>
      </c>
      <c r="P15" s="78" t="s">
        <v>4100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4101</v>
      </c>
      <c r="B17" s="75" t="s">
        <v>4102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4075</v>
      </c>
      <c r="B18" s="70" t="s">
        <v>4103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4079</v>
      </c>
      <c r="B19" s="69" t="s">
        <v>4104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4083</v>
      </c>
      <c r="B20" s="69" t="s">
        <v>4105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4087</v>
      </c>
      <c r="B21" s="69" t="s">
        <v>4106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4090</v>
      </c>
      <c r="F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4107</v>
      </c>
      <c r="L24" s="79"/>
      <c r="M24" s="74" t="s">
        <v>4108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4109</v>
      </c>
      <c r="B25" s="75" t="s">
        <v>4065</v>
      </c>
      <c r="D25" s="75" t="s">
        <v>4069</v>
      </c>
      <c r="F25" s="79"/>
      <c r="G25" s="74" t="s">
        <v>4110</v>
      </c>
      <c r="H25" s="75" t="s">
        <v>4111</v>
      </c>
      <c r="J25" s="75" t="s">
        <v>4112</v>
      </c>
      <c r="L25" s="79"/>
      <c r="M25" s="74" t="s">
        <v>4113</v>
      </c>
      <c r="N25" s="75" t="s">
        <v>4065</v>
      </c>
      <c r="P25" s="75" t="s">
        <v>4069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4114</v>
      </c>
      <c r="C26" s="76" t="s">
        <v>4115</v>
      </c>
      <c r="D26" s="76" t="s">
        <v>4114</v>
      </c>
      <c r="E26" s="76" t="s">
        <v>4115</v>
      </c>
      <c r="F26" s="79"/>
      <c r="H26" s="76" t="s">
        <v>4114</v>
      </c>
      <c r="I26" s="76" t="s">
        <v>4115</v>
      </c>
      <c r="J26" s="76" t="s">
        <v>4114</v>
      </c>
      <c r="K26" s="76" t="s">
        <v>4115</v>
      </c>
      <c r="L26" s="79"/>
      <c r="N26" s="76" t="s">
        <v>4114</v>
      </c>
      <c r="O26" s="76" t="s">
        <v>4115</v>
      </c>
      <c r="P26" s="76" t="s">
        <v>4114</v>
      </c>
      <c r="Q26" s="76" t="s">
        <v>4115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4075</v>
      </c>
      <c r="B27" s="78" t="s">
        <v>1008</v>
      </c>
      <c r="C27" s="78" t="s">
        <v>4116</v>
      </c>
      <c r="D27" s="78" t="s">
        <v>4117</v>
      </c>
      <c r="E27" s="78" t="s">
        <v>4118</v>
      </c>
      <c r="F27" s="79"/>
      <c r="G27" s="75" t="s">
        <v>4075</v>
      </c>
      <c r="H27" s="78" t="s">
        <v>4119</v>
      </c>
      <c r="I27" s="78" t="s">
        <v>4120</v>
      </c>
      <c r="J27" s="78" t="s">
        <v>4121</v>
      </c>
      <c r="K27" s="78" t="s">
        <v>4122</v>
      </c>
      <c r="L27" s="79"/>
      <c r="M27" s="75" t="s">
        <v>4075</v>
      </c>
      <c r="N27" s="78" t="s">
        <v>2361</v>
      </c>
      <c r="O27" s="78" t="s">
        <v>4123</v>
      </c>
      <c r="P27" s="78" t="s">
        <v>4124</v>
      </c>
      <c r="Q27" s="78" t="s">
        <v>4125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4079</v>
      </c>
      <c r="B28" s="78" t="s">
        <v>4126</v>
      </c>
      <c r="C28" s="78" t="s">
        <v>4127</v>
      </c>
      <c r="F28" s="79"/>
      <c r="G28" s="75" t="s">
        <v>4079</v>
      </c>
      <c r="H28" s="78" t="s">
        <v>4128</v>
      </c>
      <c r="I28" s="78" t="s">
        <v>4129</v>
      </c>
      <c r="L28" s="79"/>
      <c r="M28" s="75" t="s">
        <v>4079</v>
      </c>
      <c r="N28" s="78" t="s">
        <v>4130</v>
      </c>
      <c r="O28" s="78" t="s">
        <v>4131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4083</v>
      </c>
      <c r="B29" s="78" t="s">
        <v>4132</v>
      </c>
      <c r="C29" s="78" t="s">
        <v>4133</v>
      </c>
      <c r="D29" s="78" t="s">
        <v>4134</v>
      </c>
      <c r="E29" s="78" t="s">
        <v>4135</v>
      </c>
      <c r="F29" s="79"/>
      <c r="G29" s="75" t="s">
        <v>4083</v>
      </c>
      <c r="I29" s="78" t="s">
        <v>4136</v>
      </c>
      <c r="J29" s="78" t="s">
        <v>4137</v>
      </c>
      <c r="K29" s="78" t="s">
        <v>4138</v>
      </c>
      <c r="L29" s="79"/>
      <c r="M29" s="75" t="s">
        <v>4083</v>
      </c>
      <c r="N29" s="78" t="s">
        <v>2361</v>
      </c>
      <c r="O29" s="78" t="s">
        <v>4123</v>
      </c>
      <c r="P29" s="78" t="s">
        <v>4139</v>
      </c>
      <c r="Q29" s="78" t="s">
        <v>4140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4087</v>
      </c>
      <c r="B30" s="78" t="s">
        <v>4141</v>
      </c>
      <c r="C30" s="78" t="s">
        <v>4142</v>
      </c>
      <c r="D30" s="78" t="s">
        <v>4143</v>
      </c>
      <c r="E30" s="78" t="s">
        <v>4144</v>
      </c>
      <c r="F30" s="79"/>
      <c r="G30" s="75" t="s">
        <v>4087</v>
      </c>
      <c r="I30" s="78" t="s">
        <v>4145</v>
      </c>
      <c r="J30" s="78" t="s">
        <v>4119</v>
      </c>
      <c r="K30" s="78" t="s">
        <v>4146</v>
      </c>
      <c r="L30" s="79"/>
      <c r="M30" s="75" t="s">
        <v>4087</v>
      </c>
      <c r="N30" s="78" t="s">
        <v>4147</v>
      </c>
      <c r="O30" s="78" t="s">
        <v>4148</v>
      </c>
      <c r="P30" s="78" t="s">
        <v>4149</v>
      </c>
      <c r="Q30" s="78" t="s">
        <v>4150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4151</v>
      </c>
      <c r="B32" s="75" t="s">
        <v>4065</v>
      </c>
      <c r="D32" s="75" t="s">
        <v>4069</v>
      </c>
      <c r="G32" s="74" t="s">
        <v>4152</v>
      </c>
      <c r="H32" s="75" t="s">
        <v>4111</v>
      </c>
      <c r="J32" s="75" t="s">
        <v>4112</v>
      </c>
      <c r="L32" s="79"/>
      <c r="M32" s="74" t="s">
        <v>4153</v>
      </c>
      <c r="N32" s="75" t="s">
        <v>4111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4114</v>
      </c>
      <c r="C33" s="76" t="s">
        <v>4115</v>
      </c>
      <c r="D33" s="76" t="s">
        <v>4114</v>
      </c>
      <c r="E33" s="76" t="s">
        <v>4115</v>
      </c>
      <c r="H33" s="76" t="s">
        <v>4114</v>
      </c>
      <c r="I33" s="76" t="s">
        <v>4115</v>
      </c>
      <c r="J33" s="76" t="s">
        <v>4114</v>
      </c>
      <c r="K33" s="76" t="s">
        <v>4115</v>
      </c>
      <c r="L33" s="79"/>
      <c r="N33" s="76" t="s">
        <v>4114</v>
      </c>
      <c r="O33" s="76" t="s">
        <v>4115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4075</v>
      </c>
      <c r="B34" s="78" t="s">
        <v>2605</v>
      </c>
      <c r="C34" s="78" t="s">
        <v>4154</v>
      </c>
      <c r="D34" s="78" t="s">
        <v>4155</v>
      </c>
      <c r="E34" s="78" t="s">
        <v>4156</v>
      </c>
      <c r="G34" s="75" t="s">
        <v>4075</v>
      </c>
      <c r="H34" s="78" t="s">
        <v>1123</v>
      </c>
      <c r="I34" s="78" t="s">
        <v>4157</v>
      </c>
      <c r="J34" s="78" t="s">
        <v>4158</v>
      </c>
      <c r="K34" s="78" t="s">
        <v>4159</v>
      </c>
      <c r="L34" s="79"/>
      <c r="M34" s="75" t="s">
        <v>4075</v>
      </c>
      <c r="N34" s="78" t="s">
        <v>3335</v>
      </c>
      <c r="O34" s="78" t="s">
        <v>4160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4079</v>
      </c>
      <c r="B35" s="78" t="s">
        <v>4161</v>
      </c>
      <c r="C35" s="78" t="s">
        <v>4162</v>
      </c>
      <c r="G35" s="75" t="s">
        <v>4079</v>
      </c>
      <c r="H35" s="78" t="s">
        <v>4163</v>
      </c>
      <c r="I35" s="78" t="s">
        <v>4164</v>
      </c>
      <c r="L35" s="79"/>
      <c r="M35" s="75" t="s">
        <v>4079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4083</v>
      </c>
      <c r="C36" s="78" t="s">
        <v>4165</v>
      </c>
      <c r="D36" s="78" t="s">
        <v>4166</v>
      </c>
      <c r="E36" s="78" t="s">
        <v>4167</v>
      </c>
      <c r="G36" s="75" t="s">
        <v>4083</v>
      </c>
      <c r="I36" s="78" t="s">
        <v>4168</v>
      </c>
      <c r="J36" s="78" t="s">
        <v>4169</v>
      </c>
      <c r="K36" s="78" t="s">
        <v>4170</v>
      </c>
      <c r="L36" s="79"/>
      <c r="M36" s="75" t="s">
        <v>4083</v>
      </c>
      <c r="N36" s="78" t="s">
        <v>4171</v>
      </c>
      <c r="O36" s="78" t="s">
        <v>4172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4087</v>
      </c>
      <c r="C37" s="78" t="s">
        <v>4173</v>
      </c>
      <c r="D37" s="78" t="s">
        <v>4161</v>
      </c>
      <c r="E37" s="78" t="s">
        <v>4174</v>
      </c>
      <c r="G37" s="75" t="s">
        <v>4087</v>
      </c>
      <c r="I37" s="78" t="s">
        <v>4175</v>
      </c>
      <c r="J37" s="78" t="s">
        <v>1123</v>
      </c>
      <c r="K37" s="78" t="s">
        <v>4176</v>
      </c>
      <c r="L37" s="79"/>
      <c r="M37" s="75" t="s">
        <v>4087</v>
      </c>
      <c r="N37" s="78" t="s">
        <v>4177</v>
      </c>
      <c r="O37" s="78" t="s">
        <v>4178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4179</v>
      </c>
      <c r="B39" s="75" t="s">
        <v>4065</v>
      </c>
      <c r="D39" s="75" t="s">
        <v>4069</v>
      </c>
      <c r="G39" s="74" t="s">
        <v>4180</v>
      </c>
      <c r="H39" s="75" t="s">
        <v>4111</v>
      </c>
      <c r="J39" s="75" t="s">
        <v>4112</v>
      </c>
      <c r="L39" s="79"/>
      <c r="M39" s="81" t="s">
        <v>4181</v>
      </c>
      <c r="N39" s="82" t="s">
        <v>4065</v>
      </c>
      <c r="P39" s="82" t="s">
        <v>4069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4114</v>
      </c>
      <c r="C40" s="76" t="s">
        <v>4115</v>
      </c>
      <c r="D40" s="76" t="s">
        <v>4114</v>
      </c>
      <c r="E40" s="76" t="s">
        <v>4115</v>
      </c>
      <c r="H40" s="76" t="s">
        <v>4114</v>
      </c>
      <c r="I40" s="76" t="s">
        <v>4115</v>
      </c>
      <c r="J40" s="76" t="s">
        <v>4114</v>
      </c>
      <c r="K40" s="76" t="s">
        <v>4115</v>
      </c>
      <c r="L40" s="79"/>
      <c r="N40" s="83" t="s">
        <v>4114</v>
      </c>
      <c r="O40" s="83" t="s">
        <v>4115</v>
      </c>
      <c r="P40" s="83" t="s">
        <v>4114</v>
      </c>
      <c r="Q40" s="83" t="s">
        <v>4115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4075</v>
      </c>
      <c r="B41" s="78" t="s">
        <v>992</v>
      </c>
      <c r="C41" s="78" t="s">
        <v>4182</v>
      </c>
      <c r="D41" s="78" t="s">
        <v>4183</v>
      </c>
      <c r="E41" s="78" t="s">
        <v>4184</v>
      </c>
      <c r="G41" s="75" t="s">
        <v>4075</v>
      </c>
      <c r="H41" s="78" t="s">
        <v>2223</v>
      </c>
      <c r="I41" s="78" t="s">
        <v>4185</v>
      </c>
      <c r="J41" s="78" t="s">
        <v>4186</v>
      </c>
      <c r="K41" s="78" t="s">
        <v>4187</v>
      </c>
      <c r="L41" s="79"/>
      <c r="M41" s="82" t="s">
        <v>4075</v>
      </c>
      <c r="N41" s="69" t="s">
        <v>1893</v>
      </c>
      <c r="O41" s="69" t="s">
        <v>4188</v>
      </c>
      <c r="P41" s="69" t="s">
        <v>4189</v>
      </c>
      <c r="Q41" s="69" t="s">
        <v>4190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4079</v>
      </c>
      <c r="B42" s="78" t="s">
        <v>4191</v>
      </c>
      <c r="D42" s="78" t="s">
        <v>4192</v>
      </c>
      <c r="E42" s="78" t="s">
        <v>4193</v>
      </c>
      <c r="G42" s="75" t="s">
        <v>4079</v>
      </c>
      <c r="H42" s="78" t="s">
        <v>4194</v>
      </c>
      <c r="I42" s="78" t="s">
        <v>4195</v>
      </c>
      <c r="L42" s="79"/>
      <c r="M42" s="82" t="s">
        <v>4079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4083</v>
      </c>
      <c r="B43" s="78" t="s">
        <v>4196</v>
      </c>
      <c r="C43" s="78" t="s">
        <v>4197</v>
      </c>
      <c r="D43" s="78" t="s">
        <v>4198</v>
      </c>
      <c r="E43" s="78" t="s">
        <v>4199</v>
      </c>
      <c r="G43" s="75" t="s">
        <v>4083</v>
      </c>
      <c r="I43" s="78" t="s">
        <v>4200</v>
      </c>
      <c r="J43" s="78" t="s">
        <v>4201</v>
      </c>
      <c r="K43" s="78" t="s">
        <v>4202</v>
      </c>
      <c r="L43" s="79"/>
      <c r="M43" s="82" t="s">
        <v>4083</v>
      </c>
      <c r="N43" s="69" t="s">
        <v>1893</v>
      </c>
      <c r="O43" s="69" t="s">
        <v>4203</v>
      </c>
      <c r="P43" s="69" t="s">
        <v>4204</v>
      </c>
      <c r="Q43" s="69" t="s">
        <v>4205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4087</v>
      </c>
      <c r="B44" s="78" t="s">
        <v>4206</v>
      </c>
      <c r="C44" s="78" t="s">
        <v>4207</v>
      </c>
      <c r="D44" s="78" t="s">
        <v>4192</v>
      </c>
      <c r="E44" s="78" t="s">
        <v>4208</v>
      </c>
      <c r="G44" s="75" t="s">
        <v>4087</v>
      </c>
      <c r="I44" s="78" t="s">
        <v>4209</v>
      </c>
      <c r="J44" s="78" t="s">
        <v>2223</v>
      </c>
      <c r="K44" s="78" t="s">
        <v>4210</v>
      </c>
      <c r="L44" s="79"/>
      <c r="M44" s="82" t="s">
        <v>4087</v>
      </c>
      <c r="N44" s="69" t="s">
        <v>4211</v>
      </c>
      <c r="O44" s="69" t="s">
        <v>4212</v>
      </c>
      <c r="P44" s="69" t="s">
        <v>4213</v>
      </c>
      <c r="Q44" s="69" t="s">
        <v>4214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4215</v>
      </c>
      <c r="B46" s="75" t="s">
        <v>4065</v>
      </c>
      <c r="D46" s="75" t="s">
        <v>4069</v>
      </c>
      <c r="F46" s="79"/>
      <c r="G46" s="74" t="s">
        <v>4216</v>
      </c>
      <c r="H46" s="75" t="s">
        <v>4065</v>
      </c>
      <c r="J46" s="75" t="s">
        <v>4069</v>
      </c>
      <c r="L46" s="79"/>
      <c r="M46" s="81" t="s">
        <v>4217</v>
      </c>
      <c r="N46" s="82" t="s">
        <v>4065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4114</v>
      </c>
      <c r="C47" s="76" t="s">
        <v>4115</v>
      </c>
      <c r="D47" s="76" t="s">
        <v>4114</v>
      </c>
      <c r="E47" s="76" t="s">
        <v>4115</v>
      </c>
      <c r="F47" s="79"/>
      <c r="H47" s="76" t="s">
        <v>4114</v>
      </c>
      <c r="I47" s="76" t="s">
        <v>4115</v>
      </c>
      <c r="J47" s="76" t="s">
        <v>4114</v>
      </c>
      <c r="K47" s="76" t="s">
        <v>4115</v>
      </c>
      <c r="L47" s="79"/>
      <c r="N47" s="83" t="s">
        <v>4114</v>
      </c>
      <c r="O47" s="83" t="s">
        <v>4115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4075</v>
      </c>
      <c r="B48" s="78" t="s">
        <v>1847</v>
      </c>
      <c r="C48" s="78" t="s">
        <v>4218</v>
      </c>
      <c r="D48" s="78" t="s">
        <v>4219</v>
      </c>
      <c r="E48" s="78" t="s">
        <v>4220</v>
      </c>
      <c r="F48" s="79"/>
      <c r="G48" s="75" t="s">
        <v>4075</v>
      </c>
      <c r="H48" s="78" t="s">
        <v>4221</v>
      </c>
      <c r="I48" s="78" t="s">
        <v>4222</v>
      </c>
      <c r="J48" s="78" t="s">
        <v>4223</v>
      </c>
      <c r="K48" s="78" t="s">
        <v>4224</v>
      </c>
      <c r="L48" s="68"/>
      <c r="M48" s="82" t="s">
        <v>4075</v>
      </c>
      <c r="N48" s="78" t="s">
        <v>3585</v>
      </c>
      <c r="O48" s="78" t="s">
        <v>4225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4079</v>
      </c>
      <c r="C49" s="78" t="s">
        <v>4226</v>
      </c>
      <c r="F49" s="79"/>
      <c r="G49" s="75" t="s">
        <v>4079</v>
      </c>
      <c r="L49" s="68"/>
      <c r="M49" s="82" t="s">
        <v>4079</v>
      </c>
      <c r="O49" s="78" t="s">
        <v>4227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4083</v>
      </c>
      <c r="C50" s="78" t="s">
        <v>4228</v>
      </c>
      <c r="D50" s="78" t="s">
        <v>4229</v>
      </c>
      <c r="E50" s="78" t="s">
        <v>4230</v>
      </c>
      <c r="F50" s="79"/>
      <c r="G50" s="75" t="s">
        <v>4083</v>
      </c>
      <c r="H50" s="78" t="s">
        <v>4231</v>
      </c>
      <c r="I50" s="78" t="s">
        <v>4232</v>
      </c>
      <c r="J50" s="78" t="s">
        <v>4233</v>
      </c>
      <c r="K50" s="78" t="s">
        <v>4234</v>
      </c>
      <c r="L50" s="68"/>
      <c r="M50" s="82" t="s">
        <v>4083</v>
      </c>
      <c r="O50" s="78" t="s">
        <v>4235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4087</v>
      </c>
      <c r="B51" s="78" t="s">
        <v>4236</v>
      </c>
      <c r="C51" s="78" t="s">
        <v>4237</v>
      </c>
      <c r="D51" s="78" t="s">
        <v>4238</v>
      </c>
      <c r="E51" s="78" t="s">
        <v>4239</v>
      </c>
      <c r="F51" s="79"/>
      <c r="G51" s="75" t="s">
        <v>4087</v>
      </c>
      <c r="H51" s="78" t="s">
        <v>4240</v>
      </c>
      <c r="I51" s="78" t="s">
        <v>4241</v>
      </c>
      <c r="J51" s="78" t="s">
        <v>4221</v>
      </c>
      <c r="K51" s="78" t="s">
        <v>4242</v>
      </c>
      <c r="L51" s="68"/>
      <c r="M51" s="82" t="s">
        <v>4087</v>
      </c>
      <c r="N51" s="78" t="s">
        <v>4243</v>
      </c>
      <c r="O51" s="78" t="s">
        <v>4244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4245</v>
      </c>
      <c r="B53" s="75" t="s">
        <v>4065</v>
      </c>
      <c r="D53" s="75" t="s">
        <v>4069</v>
      </c>
      <c r="F53" s="79"/>
      <c r="G53" s="74" t="s">
        <v>4246</v>
      </c>
      <c r="H53" s="75" t="s">
        <v>4065</v>
      </c>
      <c r="J53" s="75" t="s">
        <v>4069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4114</v>
      </c>
      <c r="C54" s="76" t="s">
        <v>4115</v>
      </c>
      <c r="D54" s="76" t="s">
        <v>4114</v>
      </c>
      <c r="E54" s="76" t="s">
        <v>4115</v>
      </c>
      <c r="F54" s="79"/>
      <c r="H54" s="76" t="s">
        <v>4114</v>
      </c>
      <c r="I54" s="76" t="s">
        <v>4115</v>
      </c>
      <c r="J54" s="76" t="s">
        <v>4114</v>
      </c>
      <c r="K54" s="76" t="s">
        <v>4115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4075</v>
      </c>
      <c r="B55" s="78" t="s">
        <v>2103</v>
      </c>
      <c r="C55" s="78" t="s">
        <v>4247</v>
      </c>
      <c r="D55" s="78" t="s">
        <v>4248</v>
      </c>
      <c r="E55" s="78" t="s">
        <v>4249</v>
      </c>
      <c r="F55" s="79"/>
      <c r="G55" s="75" t="s">
        <v>4075</v>
      </c>
      <c r="H55" s="78" t="s">
        <v>3389</v>
      </c>
      <c r="I55" s="78" t="s">
        <v>4250</v>
      </c>
      <c r="J55" s="78" t="s">
        <v>4251</v>
      </c>
      <c r="K55" s="78" t="s">
        <v>4252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4079</v>
      </c>
      <c r="B56" s="78" t="s">
        <v>4253</v>
      </c>
      <c r="F56" s="79"/>
      <c r="G56" s="75" t="s">
        <v>4079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4083</v>
      </c>
      <c r="B57" s="78" t="s">
        <v>4254</v>
      </c>
      <c r="C57" s="78" t="s">
        <v>4255</v>
      </c>
      <c r="D57" s="78" t="s">
        <v>4256</v>
      </c>
      <c r="E57" s="78" t="s">
        <v>4257</v>
      </c>
      <c r="F57" s="79"/>
      <c r="G57" s="75" t="s">
        <v>4083</v>
      </c>
      <c r="H57" s="78" t="s">
        <v>4258</v>
      </c>
      <c r="I57" s="78" t="s">
        <v>4259</v>
      </c>
      <c r="J57" s="78" t="s">
        <v>4260</v>
      </c>
      <c r="K57" s="78" t="s">
        <v>4261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4087</v>
      </c>
      <c r="B58" s="78" t="s">
        <v>4262</v>
      </c>
      <c r="C58" s="78" t="s">
        <v>4263</v>
      </c>
      <c r="D58" s="78" t="s">
        <v>4264</v>
      </c>
      <c r="E58" s="78" t="s">
        <v>4265</v>
      </c>
      <c r="F58" s="79"/>
      <c r="G58" s="75" t="s">
        <v>4087</v>
      </c>
      <c r="H58" s="78" t="s">
        <v>4266</v>
      </c>
      <c r="I58" s="78" t="s">
        <v>4267</v>
      </c>
      <c r="J58" s="78" t="s">
        <v>4268</v>
      </c>
      <c r="K58" s="78" t="s">
        <v>4269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4044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4270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4271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9" t="s">
        <v>4058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4059</v>
      </c>
      <c r="B2" s="69" t="s">
        <v>4272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4061</v>
      </c>
      <c r="B3" s="69" t="s">
        <v>4273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4274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4275</v>
      </c>
      <c r="C6" s="66" t="s">
        <v>4276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4277</v>
      </c>
      <c r="B7" s="78" t="s">
        <v>214</v>
      </c>
      <c r="C7" s="69" t="s">
        <v>4278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4279</v>
      </c>
      <c r="E9" s="78"/>
      <c r="F9" s="74" t="s">
        <v>4280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4281</v>
      </c>
      <c r="B10" s="75" t="s">
        <v>4282</v>
      </c>
      <c r="D10" s="75" t="s">
        <v>4276</v>
      </c>
      <c r="E10" s="78"/>
      <c r="F10" s="74" t="s">
        <v>4283</v>
      </c>
      <c r="H10" s="75" t="s">
        <v>4</v>
      </c>
      <c r="J10" s="75" t="s">
        <v>4276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4284</v>
      </c>
      <c r="B11" s="88" t="s">
        <v>4285</v>
      </c>
      <c r="C11" s="78" t="s">
        <v>4286</v>
      </c>
      <c r="D11" s="78" t="s">
        <v>4287</v>
      </c>
      <c r="E11" s="68"/>
      <c r="F11" s="75" t="s">
        <v>4066</v>
      </c>
      <c r="G11" s="78" t="s">
        <v>4107</v>
      </c>
      <c r="H11" s="88" t="s">
        <v>4285</v>
      </c>
      <c r="I11" s="78" t="s">
        <v>3969</v>
      </c>
      <c r="J11" s="78" t="s">
        <v>4288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4289</v>
      </c>
      <c r="C12" s="78" t="s">
        <v>4290</v>
      </c>
      <c r="D12" s="78" t="s">
        <v>4291</v>
      </c>
      <c r="E12" s="79"/>
      <c r="G12" s="78" t="s">
        <v>4292</v>
      </c>
      <c r="I12" s="78" t="s">
        <v>3963</v>
      </c>
      <c r="J12" s="78" t="s">
        <v>4293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4294</v>
      </c>
      <c r="C13" s="78" t="s">
        <v>4295</v>
      </c>
      <c r="D13" s="78" t="s">
        <v>4296</v>
      </c>
      <c r="E13" s="84"/>
      <c r="F13" s="75" t="s">
        <v>4067</v>
      </c>
      <c r="G13" s="78"/>
      <c r="I13" s="78" t="s">
        <v>3969</v>
      </c>
      <c r="J13" s="78" t="s">
        <v>4288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3989</v>
      </c>
      <c r="C14" s="69" t="s">
        <v>4286</v>
      </c>
      <c r="D14" s="78" t="s">
        <v>4297</v>
      </c>
      <c r="E14" s="84"/>
      <c r="F14" s="74" t="s">
        <v>4068</v>
      </c>
      <c r="G14" s="78" t="s">
        <v>4107</v>
      </c>
      <c r="I14" s="78" t="s">
        <v>4298</v>
      </c>
      <c r="J14" s="78" t="s">
        <v>4299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4300</v>
      </c>
      <c r="C15" s="69" t="s">
        <v>4301</v>
      </c>
      <c r="D15" s="78" t="s">
        <v>4302</v>
      </c>
      <c r="E15" s="84"/>
      <c r="G15" s="78" t="s">
        <v>702</v>
      </c>
      <c r="I15" s="78" t="s">
        <v>4016</v>
      </c>
      <c r="J15" s="78" t="s">
        <v>4303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3968</v>
      </c>
      <c r="I16" s="78" t="s">
        <v>4304</v>
      </c>
      <c r="J16" s="78" t="s">
        <v>4305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4306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4307</v>
      </c>
      <c r="B18" s="75" t="s">
        <v>4282</v>
      </c>
      <c r="D18" s="75" t="s">
        <v>4276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4057</v>
      </c>
      <c r="B19" s="88" t="s">
        <v>4285</v>
      </c>
      <c r="C19" s="78" t="s">
        <v>4308</v>
      </c>
      <c r="D19" s="78" t="s">
        <v>4309</v>
      </c>
      <c r="E19" s="84"/>
      <c r="F19" s="74" t="s">
        <v>4310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4061</v>
      </c>
      <c r="D20" s="78" t="s">
        <v>2321</v>
      </c>
      <c r="E20" s="84"/>
      <c r="F20" s="74" t="s">
        <v>3960</v>
      </c>
      <c r="G20" s="75" t="s">
        <v>4</v>
      </c>
      <c r="I20" s="75" t="s">
        <v>4276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4059</v>
      </c>
      <c r="C21" s="78" t="s">
        <v>4311</v>
      </c>
      <c r="D21" s="78" t="s">
        <v>4312</v>
      </c>
      <c r="E21" s="84"/>
      <c r="F21" s="75" t="s">
        <v>4313</v>
      </c>
      <c r="G21" s="88" t="s">
        <v>4285</v>
      </c>
      <c r="H21" s="78" t="s">
        <v>4314</v>
      </c>
      <c r="I21" s="78" t="s">
        <v>4315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3968</v>
      </c>
      <c r="D22" s="69" t="s">
        <v>4316</v>
      </c>
      <c r="F22" s="75" t="s">
        <v>3968</v>
      </c>
      <c r="H22" s="78" t="s">
        <v>4317</v>
      </c>
      <c r="I22" s="78" t="s">
        <v>4318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3995</v>
      </c>
      <c r="C23" s="78" t="s">
        <v>4036</v>
      </c>
      <c r="D23" s="69" t="s">
        <v>4319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4320</v>
      </c>
      <c r="C24" s="78" t="s">
        <v>4020</v>
      </c>
      <c r="D24" s="78" t="s">
        <v>4321</v>
      </c>
      <c r="E24" s="84"/>
      <c r="F24" s="66" t="s">
        <v>4322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4323</v>
      </c>
      <c r="G25" s="75" t="s">
        <v>4</v>
      </c>
      <c r="H25" s="66" t="s">
        <v>4276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4324</v>
      </c>
      <c r="E26" s="84"/>
      <c r="F26" s="66" t="s">
        <v>4277</v>
      </c>
      <c r="G26" s="78" t="s">
        <v>4325</v>
      </c>
      <c r="H26" s="69" t="s">
        <v>4326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3960</v>
      </c>
      <c r="B27" s="75" t="s">
        <v>4</v>
      </c>
      <c r="D27" s="75" t="s">
        <v>4276</v>
      </c>
      <c r="E27" s="84"/>
      <c r="F27" s="66" t="s">
        <v>4280</v>
      </c>
      <c r="G27" s="78" t="s">
        <v>4327</v>
      </c>
      <c r="H27" s="69" t="s">
        <v>4328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3984</v>
      </c>
      <c r="B28" s="88" t="s">
        <v>4285</v>
      </c>
      <c r="C28" s="78" t="s">
        <v>4329</v>
      </c>
      <c r="D28" s="78" t="s">
        <v>4330</v>
      </c>
      <c r="E28" s="68"/>
      <c r="F28" s="66" t="s">
        <v>4279</v>
      </c>
      <c r="G28" s="78" t="s">
        <v>4331</v>
      </c>
      <c r="H28" s="69" t="s">
        <v>4332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4333</v>
      </c>
      <c r="D29" s="78" t="s">
        <v>4334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3968</v>
      </c>
      <c r="C30" s="78" t="s">
        <v>4335</v>
      </c>
      <c r="D30" s="78" t="s">
        <v>4318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4336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4277</v>
      </c>
      <c r="B33" s="69" t="s">
        <v>4336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4306</v>
      </c>
      <c r="B34" s="69" t="s">
        <v>4337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4310</v>
      </c>
      <c r="B35" s="69" t="s">
        <v>4338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4339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4340</v>
      </c>
      <c r="C37" s="75" t="s">
        <v>4341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4066</v>
      </c>
      <c r="B38" s="69" t="s">
        <v>4342</v>
      </c>
      <c r="C38" s="78" t="s">
        <v>3567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4067</v>
      </c>
      <c r="B39" s="69" t="s">
        <v>4343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4068</v>
      </c>
      <c r="B40" s="69" t="s">
        <v>4342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4344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4340</v>
      </c>
      <c r="C42" s="75" t="s">
        <v>4341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4066</v>
      </c>
      <c r="B43" s="69" t="s">
        <v>4345</v>
      </c>
      <c r="C43" s="78" t="s">
        <v>4346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4067</v>
      </c>
      <c r="B44" s="69" t="s">
        <v>4347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4068</v>
      </c>
      <c r="B45" s="69" t="s">
        <v>4348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9" t="s">
        <v>4058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4059</v>
      </c>
      <c r="B2" s="69" t="s">
        <v>4060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4061</v>
      </c>
      <c r="B3" s="69" t="s">
        <v>4273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4349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4350</v>
      </c>
      <c r="C6" s="66" t="s">
        <v>4</v>
      </c>
      <c r="E6" s="66" t="s">
        <v>4351</v>
      </c>
      <c r="F6" s="66" t="s">
        <v>4352</v>
      </c>
      <c r="G6" s="66" t="s">
        <v>8</v>
      </c>
      <c r="H6" s="66" t="s">
        <v>4300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4353</v>
      </c>
      <c r="C7" s="69" t="s">
        <v>3976</v>
      </c>
      <c r="E7" s="69" t="s">
        <v>2773</v>
      </c>
      <c r="F7" s="69" t="s">
        <v>4354</v>
      </c>
      <c r="G7" s="69" t="s">
        <v>4355</v>
      </c>
      <c r="H7" s="69" t="s">
        <v>2655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4356</v>
      </c>
      <c r="B8" s="66" t="s">
        <v>4114</v>
      </c>
      <c r="C8" s="88" t="s">
        <v>4285</v>
      </c>
      <c r="D8" s="69" t="s">
        <v>4357</v>
      </c>
      <c r="E8" s="69" t="s">
        <v>4358</v>
      </c>
      <c r="F8" s="69" t="s">
        <v>4359</v>
      </c>
      <c r="G8" s="69" t="s">
        <v>4360</v>
      </c>
      <c r="H8" s="69" t="s">
        <v>4361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4115</v>
      </c>
      <c r="D9" s="69" t="s">
        <v>3984</v>
      </c>
      <c r="E9" s="69" t="s">
        <v>4362</v>
      </c>
      <c r="F9" s="69" t="s">
        <v>4363</v>
      </c>
      <c r="G9" s="69" t="s">
        <v>4360</v>
      </c>
      <c r="H9" s="69" t="s">
        <v>4364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4365</v>
      </c>
      <c r="B10" s="66" t="s">
        <v>4114</v>
      </c>
      <c r="D10" s="69" t="s">
        <v>4366</v>
      </c>
      <c r="E10" s="69" t="s">
        <v>4367</v>
      </c>
      <c r="F10" s="69" t="s">
        <v>4368</v>
      </c>
      <c r="G10" s="69" t="s">
        <v>4369</v>
      </c>
      <c r="H10" s="69" t="s">
        <v>4370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4115</v>
      </c>
      <c r="D11" s="69" t="s">
        <v>4371</v>
      </c>
      <c r="E11" s="69" t="s">
        <v>4372</v>
      </c>
      <c r="F11" s="69" t="s">
        <v>4373</v>
      </c>
      <c r="G11" s="69" t="s">
        <v>4369</v>
      </c>
      <c r="H11" s="69" t="s">
        <v>4374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4375</v>
      </c>
      <c r="B12" s="66" t="s">
        <v>4114</v>
      </c>
      <c r="D12" s="69" t="s">
        <v>4376</v>
      </c>
      <c r="E12" s="69" t="s">
        <v>4377</v>
      </c>
      <c r="F12" s="69" t="s">
        <v>4378</v>
      </c>
      <c r="G12" s="69" t="s">
        <v>4379</v>
      </c>
      <c r="H12" s="69" t="s">
        <v>4380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4381</v>
      </c>
      <c r="D13" s="69" t="s">
        <v>4382</v>
      </c>
      <c r="E13" s="69" t="s">
        <v>4383</v>
      </c>
      <c r="F13" s="69" t="s">
        <v>4384</v>
      </c>
      <c r="G13" s="91" t="s">
        <v>4385</v>
      </c>
      <c r="H13" s="69" t="s">
        <v>4386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4115</v>
      </c>
      <c r="D14" s="69" t="s">
        <v>4387</v>
      </c>
      <c r="E14" s="69" t="s">
        <v>4388</v>
      </c>
      <c r="F14" s="69" t="s">
        <v>4389</v>
      </c>
      <c r="G14" s="69" t="s">
        <v>4379</v>
      </c>
      <c r="H14" s="69" t="s">
        <v>4390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4391</v>
      </c>
      <c r="D15" s="69" t="s">
        <v>4392</v>
      </c>
      <c r="E15" s="69" t="s">
        <v>4393</v>
      </c>
      <c r="F15" s="69" t="s">
        <v>4394</v>
      </c>
      <c r="G15" s="91" t="s">
        <v>4385</v>
      </c>
      <c r="H15" s="69" t="s">
        <v>4395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4396</v>
      </c>
      <c r="E16" s="69" t="s">
        <v>4397</v>
      </c>
      <c r="F16" s="69" t="s">
        <v>4398</v>
      </c>
      <c r="G16" s="69" t="s">
        <v>4399</v>
      </c>
      <c r="H16" s="69" t="s">
        <v>4400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4401</v>
      </c>
      <c r="D17" s="69" t="s">
        <v>4402</v>
      </c>
      <c r="E17" s="69" t="s">
        <v>4403</v>
      </c>
      <c r="F17" s="69" t="s">
        <v>4404</v>
      </c>
      <c r="G17" s="69" t="s">
        <v>4405</v>
      </c>
      <c r="H17" s="69" t="s">
        <v>4406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4407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4408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4350</v>
      </c>
      <c r="B21" s="66" t="s">
        <v>4</v>
      </c>
      <c r="D21" s="66" t="s">
        <v>4276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4353</v>
      </c>
      <c r="B22" s="69" t="s">
        <v>3976</v>
      </c>
      <c r="D22" s="69" t="s">
        <v>3227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4356</v>
      </c>
      <c r="B23" s="88" t="s">
        <v>4285</v>
      </c>
      <c r="C23" s="69" t="s">
        <v>3963</v>
      </c>
      <c r="D23" s="69" t="s">
        <v>4409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4402</v>
      </c>
      <c r="D24" s="69" t="s">
        <v>4410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4411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4350</v>
      </c>
      <c r="B27" s="66" t="s">
        <v>4</v>
      </c>
      <c r="D27" s="66" t="s">
        <v>4276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4353</v>
      </c>
      <c r="B28" s="69" t="s">
        <v>3976</v>
      </c>
      <c r="D28" s="69" t="s">
        <v>4412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4356</v>
      </c>
      <c r="D29" s="69" t="s">
        <v>4412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4285</v>
      </c>
      <c r="C30" s="69" t="s">
        <v>4402</v>
      </c>
      <c r="D30" s="69" t="s">
        <v>4413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4414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4350</v>
      </c>
      <c r="B33" s="66" t="s">
        <v>4</v>
      </c>
      <c r="D33" s="66" t="s">
        <v>4276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4353</v>
      </c>
      <c r="B34" s="69" t="s">
        <v>3976</v>
      </c>
      <c r="D34" s="69" t="s">
        <v>4415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4356</v>
      </c>
      <c r="D35" s="69" t="s">
        <v>4415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4285</v>
      </c>
      <c r="C36" s="69" t="s">
        <v>4402</v>
      </c>
      <c r="D36" s="69" t="s">
        <v>4416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4417</v>
      </c>
      <c r="F1" s="69"/>
      <c r="G1" s="66" t="s">
        <v>4418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4323</v>
      </c>
      <c r="B2" s="66" t="s">
        <v>3702</v>
      </c>
      <c r="F2" s="69"/>
      <c r="G2" s="66" t="s">
        <v>4419</v>
      </c>
      <c r="H2" s="66" t="s">
        <v>4276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4420</v>
      </c>
      <c r="D3" s="66" t="s">
        <v>4421</v>
      </c>
      <c r="F3" s="67"/>
      <c r="H3" s="92" t="s">
        <v>4422</v>
      </c>
      <c r="J3" s="92" t="s">
        <v>4423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4424</v>
      </c>
      <c r="B4" s="69" t="s">
        <v>4425</v>
      </c>
      <c r="D4" s="69" t="s">
        <v>4426</v>
      </c>
      <c r="F4" s="67"/>
      <c r="G4" s="66" t="s">
        <v>4427</v>
      </c>
      <c r="H4" s="69" t="s">
        <v>4428</v>
      </c>
      <c r="J4" s="93" t="s">
        <v>4429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4430</v>
      </c>
      <c r="B5" s="69" t="s">
        <v>4431</v>
      </c>
      <c r="D5" s="69" t="s">
        <v>4432</v>
      </c>
      <c r="F5" s="67"/>
      <c r="G5" s="66" t="s">
        <v>4433</v>
      </c>
      <c r="H5" s="69" t="s">
        <v>4434</v>
      </c>
      <c r="J5" s="94" t="s">
        <v>4435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4436</v>
      </c>
      <c r="B6" s="69" t="s">
        <v>4437</v>
      </c>
      <c r="D6" s="69" t="s">
        <v>4438</v>
      </c>
      <c r="F6" s="67"/>
      <c r="G6" s="66" t="s">
        <v>4439</v>
      </c>
      <c r="H6" s="69" t="s">
        <v>4440</v>
      </c>
      <c r="J6" s="69" t="s">
        <v>4441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4442</v>
      </c>
      <c r="B7" s="69" t="s">
        <v>4443</v>
      </c>
      <c r="D7" s="69" t="s">
        <v>4444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4445</v>
      </c>
      <c r="B8" s="69" t="s">
        <v>4446</v>
      </c>
      <c r="D8" s="69" t="s">
        <v>4447</v>
      </c>
      <c r="F8" s="67"/>
      <c r="G8" s="66" t="s">
        <v>4448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4449</v>
      </c>
      <c r="B9" s="69" t="s">
        <v>4450</v>
      </c>
      <c r="D9" s="69" t="s">
        <v>4451</v>
      </c>
      <c r="F9" s="67"/>
      <c r="G9" s="87"/>
      <c r="H9" s="66" t="s">
        <v>4452</v>
      </c>
      <c r="I9" s="66" t="s">
        <v>4276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4453</v>
      </c>
      <c r="B10" s="69" t="s">
        <v>4454</v>
      </c>
      <c r="D10" s="69" t="s">
        <v>4455</v>
      </c>
      <c r="F10" s="67"/>
      <c r="G10" s="66" t="s">
        <v>2202</v>
      </c>
      <c r="H10" s="78" t="s">
        <v>4456</v>
      </c>
      <c r="I10" s="69" t="s">
        <v>4457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4458</v>
      </c>
      <c r="B11" s="69" t="s">
        <v>4459</v>
      </c>
      <c r="D11" s="69" t="s">
        <v>4460</v>
      </c>
      <c r="F11" s="67"/>
      <c r="G11" s="66" t="s">
        <v>4461</v>
      </c>
      <c r="I11" s="69" t="s">
        <v>4462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4463</v>
      </c>
      <c r="B12" s="69" t="s">
        <v>4464</v>
      </c>
      <c r="D12" s="69" t="s">
        <v>4465</v>
      </c>
      <c r="F12" s="67"/>
      <c r="G12" s="66" t="s">
        <v>4466</v>
      </c>
      <c r="I12" s="69" t="s">
        <v>4467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4468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4469</v>
      </c>
      <c r="B15" s="66" t="s">
        <v>4276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4470</v>
      </c>
      <c r="D16" s="66" t="s">
        <v>4471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4472</v>
      </c>
      <c r="B17" s="69" t="s">
        <v>4473</v>
      </c>
      <c r="D17" s="69" t="s">
        <v>4474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4475</v>
      </c>
      <c r="B18" s="69" t="s">
        <v>4476</v>
      </c>
      <c r="D18" s="69" t="s">
        <v>4477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4478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4350</v>
      </c>
      <c r="B21" s="66" t="s">
        <v>4276</v>
      </c>
      <c r="D21" s="66" t="s">
        <v>4479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4075</v>
      </c>
      <c r="B22" s="69" t="s">
        <v>4480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4481</v>
      </c>
      <c r="D23" s="69" t="s">
        <v>4482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4079</v>
      </c>
      <c r="B24" s="69" t="s">
        <v>4483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4484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4083</v>
      </c>
      <c r="B26" s="69" t="s">
        <v>4485</v>
      </c>
      <c r="D26" s="69"/>
      <c r="I26" s="69" t="s">
        <v>4486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4487</v>
      </c>
      <c r="D27" s="69" t="s">
        <v>4488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4087</v>
      </c>
      <c r="B28" s="69" t="s">
        <v>4489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4090</v>
      </c>
      <c r="B29" s="69" t="s">
        <v>4490</v>
      </c>
      <c r="D29" s="69" t="s">
        <v>4491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4492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4493</v>
      </c>
      <c r="F32" s="66" t="s">
        <v>4494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4495</v>
      </c>
      <c r="F33" s="19" t="s">
        <v>4496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4497</v>
      </c>
      <c r="F34" s="19" t="s">
        <v>4498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4499</v>
      </c>
      <c r="F35" s="19" t="s">
        <v>4500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4501</v>
      </c>
      <c r="F36" s="19" t="s">
        <v>4502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4503</v>
      </c>
      <c r="F37" s="19" t="s">
        <v>4504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4505</v>
      </c>
      <c r="F38" s="12" t="s">
        <v>4506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4507</v>
      </c>
      <c r="F39" s="12" t="s">
        <v>4508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4509</v>
      </c>
      <c r="F40" s="12" t="s">
        <v>4510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4511</v>
      </c>
      <c r="F41" s="12" t="s">
        <v>4512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4513</v>
      </c>
      <c r="F42" s="19" t="s">
        <v>4514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4515</v>
      </c>
      <c r="F43" s="19" t="s">
        <v>4516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4517</v>
      </c>
      <c r="F44" s="19" t="s">
        <v>4518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4519</v>
      </c>
      <c r="F45" s="19" t="s">
        <v>4520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4521</v>
      </c>
      <c r="F46" s="19" t="s">
        <v>4522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4523</v>
      </c>
      <c r="F47" s="19" t="s">
        <v>4524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4525</v>
      </c>
      <c r="F48" s="12" t="s">
        <v>4526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4527</v>
      </c>
      <c r="F49" s="12" t="s">
        <v>4528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4529</v>
      </c>
      <c r="F50" s="19" t="s">
        <v>4530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4531</v>
      </c>
      <c r="F51" s="12" t="s">
        <v>4532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4533</v>
      </c>
      <c r="F52" s="19" t="s">
        <v>4534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4535</v>
      </c>
      <c r="F53" s="19" t="s">
        <v>4536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4537</v>
      </c>
      <c r="F54" s="12" t="s">
        <v>4538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4539</v>
      </c>
      <c r="F55" s="12" t="s">
        <v>4540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4541</v>
      </c>
      <c r="F56" s="12" t="s">
        <v>4542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4543</v>
      </c>
      <c r="F57" s="12" t="s">
        <v>4544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4545</v>
      </c>
      <c r="F58" s="12" t="s">
        <v>4546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4547</v>
      </c>
      <c r="F59" s="19" t="s">
        <v>4548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4549</v>
      </c>
      <c r="F60" s="12" t="s">
        <v>4550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4551</v>
      </c>
      <c r="F61" s="12" t="s">
        <v>4552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4553</v>
      </c>
      <c r="F62" s="19" t="s">
        <v>4554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9" t="s">
        <v>4058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4059</v>
      </c>
      <c r="B2" s="69" t="s">
        <v>4060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4061</v>
      </c>
      <c r="B3" s="69" t="s">
        <v>4273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5" t="s">
        <v>4555</v>
      </c>
      <c r="F5" s="66" t="s">
        <v>4556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3983</v>
      </c>
      <c r="B6" s="66" t="s">
        <v>4557</v>
      </c>
      <c r="C6" s="66" t="s">
        <v>4276</v>
      </c>
      <c r="F6" s="66" t="s">
        <v>3983</v>
      </c>
      <c r="G6" s="66" t="s">
        <v>4557</v>
      </c>
      <c r="H6" s="66" t="s">
        <v>4276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3984</v>
      </c>
      <c r="B7" s="69" t="s">
        <v>4558</v>
      </c>
      <c r="C7" s="69" t="s">
        <v>4559</v>
      </c>
      <c r="F7" s="69" t="s">
        <v>14</v>
      </c>
      <c r="G7" s="69" t="s">
        <v>4560</v>
      </c>
      <c r="H7" s="69" t="s">
        <v>4561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3985</v>
      </c>
      <c r="B8" s="69" t="s">
        <v>4562</v>
      </c>
      <c r="C8" s="69" t="s">
        <v>4563</v>
      </c>
      <c r="F8" s="69" t="s">
        <v>36</v>
      </c>
      <c r="G8" s="69" t="s">
        <v>4564</v>
      </c>
      <c r="H8" s="69" t="s">
        <v>4565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3991</v>
      </c>
      <c r="B9" s="69" t="s">
        <v>4566</v>
      </c>
      <c r="C9" s="69" t="s">
        <v>4567</v>
      </c>
      <c r="F9" s="69" t="s">
        <v>4568</v>
      </c>
      <c r="G9" s="69" t="s">
        <v>4569</v>
      </c>
      <c r="H9" s="69" t="s">
        <v>4570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3969</v>
      </c>
      <c r="B10" s="69" t="s">
        <v>4571</v>
      </c>
      <c r="C10" s="69" t="s">
        <v>4572</v>
      </c>
      <c r="F10" s="69" t="s">
        <v>3992</v>
      </c>
      <c r="G10" s="69" t="s">
        <v>4573</v>
      </c>
      <c r="H10" s="69" t="s">
        <v>4574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1553</v>
      </c>
      <c r="B11" s="69" t="s">
        <v>4575</v>
      </c>
      <c r="C11" s="69" t="s">
        <v>4576</v>
      </c>
      <c r="F11" s="69" t="s">
        <v>4577</v>
      </c>
      <c r="G11" s="69" t="s">
        <v>4578</v>
      </c>
      <c r="H11" s="69" t="s">
        <v>4579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4011</v>
      </c>
      <c r="B12" s="69" t="s">
        <v>4580</v>
      </c>
      <c r="C12" s="69" t="s">
        <v>4581</v>
      </c>
      <c r="F12" s="69" t="s">
        <v>2477</v>
      </c>
      <c r="G12" s="69" t="s">
        <v>4582</v>
      </c>
      <c r="H12" s="69" t="s">
        <v>4583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4012</v>
      </c>
      <c r="B13" s="69" t="s">
        <v>4584</v>
      </c>
      <c r="C13" s="69" t="s">
        <v>4585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4022</v>
      </c>
      <c r="B14" s="69" t="s">
        <v>4586</v>
      </c>
      <c r="C14" s="69" t="s">
        <v>4587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4023</v>
      </c>
      <c r="B15" s="69" t="s">
        <v>4588</v>
      </c>
      <c r="C15" s="69" t="s">
        <v>4589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4029</v>
      </c>
      <c r="B16" s="69" t="s">
        <v>4590</v>
      </c>
      <c r="C16" s="69" t="s">
        <v>4591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4030</v>
      </c>
      <c r="B17" s="69" t="s">
        <v>4592</v>
      </c>
      <c r="C17" s="69" t="s">
        <v>4593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4594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3983</v>
      </c>
      <c r="B20" s="66" t="s">
        <v>4557</v>
      </c>
      <c r="C20" s="66" t="s">
        <v>4276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3987</v>
      </c>
      <c r="B21" s="69" t="s">
        <v>4595</v>
      </c>
      <c r="C21" s="69" t="s">
        <v>4596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3989</v>
      </c>
      <c r="B22" s="69" t="s">
        <v>4597</v>
      </c>
      <c r="C22" s="69" t="s">
        <v>4598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4599</v>
      </c>
      <c r="B23" s="69" t="s">
        <v>4600</v>
      </c>
      <c r="C23" s="69" t="s">
        <v>4601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3993</v>
      </c>
      <c r="B24" s="69" t="s">
        <v>4602</v>
      </c>
      <c r="C24" s="69" t="s">
        <v>4603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4604</v>
      </c>
      <c r="B25" s="69" t="s">
        <v>4605</v>
      </c>
      <c r="C25" s="69" t="s">
        <v>4606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3967</v>
      </c>
      <c r="B26" s="69" t="s">
        <v>4607</v>
      </c>
      <c r="C26" s="69" t="s">
        <v>4608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4609</v>
      </c>
      <c r="B27" s="69" t="s">
        <v>4610</v>
      </c>
      <c r="C27" s="69" t="s">
        <v>4611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4612</v>
      </c>
      <c r="C28" s="69" t="s">
        <v>4613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4614</v>
      </c>
      <c r="B29" s="69" t="s">
        <v>4615</v>
      </c>
      <c r="C29" s="69" t="s">
        <v>4616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4617</v>
      </c>
      <c r="C30" s="69" t="s">
        <v>4618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4619</v>
      </c>
      <c r="C31" s="69" t="s">
        <v>4620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4621</v>
      </c>
      <c r="C32" s="69" t="s">
        <v>4622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4623</v>
      </c>
      <c r="C33" s="69" t="s">
        <v>4624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4625</v>
      </c>
      <c r="B34" s="69" t="s">
        <v>4626</v>
      </c>
      <c r="C34" s="69" t="s">
        <v>4627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3997</v>
      </c>
      <c r="B35" s="69" t="s">
        <v>4628</v>
      </c>
      <c r="C35" s="69" t="s">
        <v>4629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4001</v>
      </c>
      <c r="B36" s="69" t="s">
        <v>4630</v>
      </c>
      <c r="C36" s="69" t="s">
        <v>4631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4003</v>
      </c>
      <c r="B37" s="69" t="s">
        <v>4632</v>
      </c>
      <c r="C37" s="69" t="s">
        <v>4633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4005</v>
      </c>
      <c r="B38" s="69" t="s">
        <v>4634</v>
      </c>
      <c r="C38" s="69" t="s">
        <v>4635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4636</v>
      </c>
      <c r="B39" s="69" t="s">
        <v>4637</v>
      </c>
      <c r="C39" s="69" t="s">
        <v>4638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4639</v>
      </c>
      <c r="B40" s="69" t="s">
        <v>4640</v>
      </c>
      <c r="C40" s="69" t="s">
        <v>4622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4641</v>
      </c>
      <c r="B41" s="69" t="s">
        <v>4642</v>
      </c>
      <c r="C41" s="69" t="s">
        <v>4603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4643</v>
      </c>
      <c r="B42" s="69" t="s">
        <v>4644</v>
      </c>
      <c r="C42" s="69" t="s">
        <v>4645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4007</v>
      </c>
      <c r="B43" s="69" t="s">
        <v>4646</v>
      </c>
      <c r="C43" s="69" t="s">
        <v>4647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4009</v>
      </c>
      <c r="B44" s="69" t="s">
        <v>4648</v>
      </c>
      <c r="C44" s="69" t="s">
        <v>4649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4650</v>
      </c>
      <c r="B45" s="69" t="s">
        <v>4651</v>
      </c>
      <c r="C45" s="69" t="s">
        <v>4652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4014</v>
      </c>
      <c r="B46" s="69" t="s">
        <v>4653</v>
      </c>
      <c r="C46" s="69" t="s">
        <v>4654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4016</v>
      </c>
      <c r="B47" s="69" t="s">
        <v>4655</v>
      </c>
      <c r="C47" s="69" t="s">
        <v>4656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4657</v>
      </c>
      <c r="B48" s="69" t="s">
        <v>4658</v>
      </c>
      <c r="C48" s="69" t="s">
        <v>4659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4018</v>
      </c>
      <c r="B49" s="69" t="s">
        <v>4660</v>
      </c>
      <c r="C49" s="69" t="s">
        <v>4661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4020</v>
      </c>
      <c r="B50" s="69" t="s">
        <v>4662</v>
      </c>
      <c r="C50" s="69" t="s">
        <v>4663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4664</v>
      </c>
      <c r="B51" s="69" t="s">
        <v>4665</v>
      </c>
      <c r="C51" s="69" t="s">
        <v>4666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4025</v>
      </c>
      <c r="B52" s="69" t="s">
        <v>4667</v>
      </c>
      <c r="C52" s="69" t="s">
        <v>4668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4669</v>
      </c>
      <c r="B53" s="69" t="s">
        <v>4670</v>
      </c>
      <c r="C53" s="69" t="s">
        <v>4671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4672</v>
      </c>
      <c r="B54" s="69" t="s">
        <v>4673</v>
      </c>
      <c r="C54" s="69" t="s">
        <v>4674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4675</v>
      </c>
      <c r="B55" s="69" t="s">
        <v>4676</v>
      </c>
      <c r="C55" s="69" t="s">
        <v>4677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4678</v>
      </c>
      <c r="B56" s="69" t="s">
        <v>4679</v>
      </c>
      <c r="C56" s="69" t="s">
        <v>4680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4681</v>
      </c>
      <c r="B57" s="69" t="s">
        <v>4682</v>
      </c>
      <c r="C57" s="69" t="s">
        <v>4683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4027</v>
      </c>
      <c r="B58" s="69" t="s">
        <v>4684</v>
      </c>
      <c r="C58" s="69" t="s">
        <v>4585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4032</v>
      </c>
      <c r="B59" s="69" t="s">
        <v>4685</v>
      </c>
      <c r="C59" s="69" t="s">
        <v>4686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4034</v>
      </c>
      <c r="B60" s="69" t="s">
        <v>4687</v>
      </c>
      <c r="C60" s="69" t="s">
        <v>4688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4689</v>
      </c>
      <c r="B61" s="69" t="s">
        <v>4690</v>
      </c>
      <c r="C61" s="69" t="s">
        <v>4691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4692</v>
      </c>
      <c r="B62" s="69" t="s">
        <v>4693</v>
      </c>
      <c r="C62" s="69" t="s">
        <v>4694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4695</v>
      </c>
      <c r="B63" s="69" t="s">
        <v>4696</v>
      </c>
      <c r="C63" s="69" t="s">
        <v>4697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4698</v>
      </c>
      <c r="B64" s="69" t="s">
        <v>4699</v>
      </c>
      <c r="C64" s="69" t="s">
        <v>4700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4701</v>
      </c>
      <c r="B1" s="66" t="s">
        <v>4702</v>
      </c>
      <c r="C1" s="66" t="s">
        <v>4703</v>
      </c>
      <c r="D1" s="66" t="s">
        <v>4704</v>
      </c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3984</v>
      </c>
      <c r="B2" s="69" t="s">
        <v>4705</v>
      </c>
      <c r="C2" s="69" t="s">
        <v>4558</v>
      </c>
      <c r="D2" s="96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4706</v>
      </c>
      <c r="B3" s="69" t="s">
        <v>4707</v>
      </c>
      <c r="C3" s="69" t="s">
        <v>4708</v>
      </c>
      <c r="D3" s="96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3987</v>
      </c>
      <c r="B4" s="69" t="s">
        <v>4595</v>
      </c>
      <c r="C4" s="71" t="s">
        <v>4595</v>
      </c>
      <c r="D4" s="86"/>
      <c r="H4" s="69"/>
      <c r="I4" s="69"/>
      <c r="J4" s="69"/>
      <c r="K4" s="69"/>
      <c r="L4" s="69"/>
      <c r="M4" s="67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4709</v>
      </c>
      <c r="B5" s="69" t="s">
        <v>4710</v>
      </c>
      <c r="D5" s="86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4711</v>
      </c>
      <c r="B6" s="69" t="s">
        <v>4712</v>
      </c>
      <c r="C6" s="69" t="s">
        <v>4713</v>
      </c>
      <c r="D6" s="96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3989</v>
      </c>
      <c r="B7" s="69" t="s">
        <v>4597</v>
      </c>
      <c r="C7" s="69" t="s">
        <v>4600</v>
      </c>
      <c r="D7" s="97" t="s">
        <v>4714</v>
      </c>
      <c r="H7" s="69"/>
      <c r="I7" s="69"/>
      <c r="J7" s="69"/>
      <c r="K7" s="69"/>
      <c r="L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4715</v>
      </c>
      <c r="B8" s="69" t="s">
        <v>4716</v>
      </c>
      <c r="C8" s="69" t="s">
        <v>4716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3991</v>
      </c>
      <c r="B9" s="69" t="s">
        <v>4566</v>
      </c>
      <c r="C9" s="69" t="s">
        <v>4566</v>
      </c>
      <c r="D9" s="96"/>
      <c r="H9" s="69"/>
      <c r="I9" s="69"/>
      <c r="J9" s="69"/>
      <c r="K9" s="69"/>
      <c r="L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3993</v>
      </c>
      <c r="B10" s="69" t="s">
        <v>4602</v>
      </c>
      <c r="D10" s="86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3967</v>
      </c>
      <c r="B11" s="69" t="s">
        <v>4607</v>
      </c>
      <c r="D11" s="86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4717</v>
      </c>
      <c r="B12" s="69" t="s">
        <v>4607</v>
      </c>
      <c r="C12" s="71" t="s">
        <v>4615</v>
      </c>
      <c r="D12" s="86"/>
      <c r="H12" s="98"/>
      <c r="I12" s="98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4718</v>
      </c>
      <c r="D13" s="86"/>
      <c r="H13" s="98"/>
      <c r="I13" s="98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4719</v>
      </c>
      <c r="D14" s="86"/>
      <c r="H14" s="98"/>
      <c r="I14" s="98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4720</v>
      </c>
      <c r="D15" s="86"/>
      <c r="H15" s="98"/>
      <c r="I15" s="98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4623</v>
      </c>
      <c r="D16" s="86"/>
      <c r="H16" s="98"/>
      <c r="I16" s="98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4721</v>
      </c>
      <c r="C17" s="69" t="s">
        <v>4722</v>
      </c>
      <c r="D17" s="86" t="s">
        <v>4723</v>
      </c>
      <c r="H17" s="98"/>
      <c r="I17" s="98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3997</v>
      </c>
      <c r="B18" s="69" t="s">
        <v>4628</v>
      </c>
      <c r="C18" s="71" t="s">
        <v>4628</v>
      </c>
      <c r="D18" s="86"/>
      <c r="H18" s="98"/>
      <c r="I18" s="98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3969</v>
      </c>
      <c r="B19" s="69" t="s">
        <v>4724</v>
      </c>
      <c r="D19" s="96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4725</v>
      </c>
      <c r="B20" s="69" t="s">
        <v>4726</v>
      </c>
      <c r="C20" s="69" t="s">
        <v>4727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4001</v>
      </c>
      <c r="B21" s="69" t="s">
        <v>4728</v>
      </c>
      <c r="C21" s="69" t="s">
        <v>4729</v>
      </c>
      <c r="D21" s="86" t="s">
        <v>4730</v>
      </c>
      <c r="H21" s="98"/>
      <c r="I21" s="98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4003</v>
      </c>
      <c r="B22" s="69" t="s">
        <v>4632</v>
      </c>
      <c r="C22" s="71" t="s">
        <v>4632</v>
      </c>
      <c r="D22" s="86"/>
      <c r="H22" s="98"/>
      <c r="I22" s="98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4005</v>
      </c>
      <c r="B23" s="69" t="s">
        <v>4731</v>
      </c>
      <c r="C23" s="71" t="s">
        <v>4634</v>
      </c>
      <c r="D23" s="86" t="s">
        <v>4732</v>
      </c>
      <c r="H23" s="98"/>
      <c r="I23" s="98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4007</v>
      </c>
      <c r="B24" s="69" t="s">
        <v>4646</v>
      </c>
      <c r="D24" s="86"/>
      <c r="H24" s="98"/>
      <c r="I24" s="98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4009</v>
      </c>
      <c r="B25" s="69" t="s">
        <v>4648</v>
      </c>
      <c r="D25" s="86"/>
      <c r="H25" s="98"/>
      <c r="I25" s="98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4011</v>
      </c>
      <c r="B26" s="69" t="s">
        <v>4733</v>
      </c>
      <c r="C26" s="69" t="s">
        <v>4580</v>
      </c>
      <c r="D26" s="86"/>
      <c r="H26" s="98"/>
      <c r="I26" s="98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4734</v>
      </c>
      <c r="B27" s="69" t="s">
        <v>4735</v>
      </c>
      <c r="C27" s="69" t="s">
        <v>4736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4014</v>
      </c>
      <c r="B28" s="69" t="s">
        <v>4653</v>
      </c>
      <c r="D28" s="86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4737</v>
      </c>
      <c r="B29" s="69" t="s">
        <v>4722</v>
      </c>
      <c r="D29" s="86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4738</v>
      </c>
      <c r="B30" s="69" t="s">
        <v>4739</v>
      </c>
      <c r="C30" s="69" t="s">
        <v>4679</v>
      </c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4016</v>
      </c>
      <c r="B31" s="69" t="s">
        <v>4740</v>
      </c>
      <c r="C31" s="71" t="s">
        <v>4655</v>
      </c>
      <c r="D31" s="86" t="s">
        <v>4741</v>
      </c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4018</v>
      </c>
      <c r="B32" s="69" t="s">
        <v>4660</v>
      </c>
      <c r="D32" s="8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4742</v>
      </c>
      <c r="B33" s="69" t="s">
        <v>4743</v>
      </c>
      <c r="C33" s="69" t="s">
        <v>4660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4744</v>
      </c>
      <c r="B34" s="69" t="s">
        <v>4745</v>
      </c>
      <c r="C34" s="69" t="s">
        <v>4746</v>
      </c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4020</v>
      </c>
      <c r="B35" s="69" t="s">
        <v>4662</v>
      </c>
      <c r="D35" s="8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4747</v>
      </c>
      <c r="B36" s="69" t="s">
        <v>4748</v>
      </c>
      <c r="C36" s="69" t="s">
        <v>4749</v>
      </c>
      <c r="D36" s="97" t="s">
        <v>4750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4664</v>
      </c>
      <c r="B38" s="69" t="s">
        <v>4751</v>
      </c>
      <c r="C38" s="71" t="s">
        <v>4665</v>
      </c>
      <c r="D38" s="96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4022</v>
      </c>
      <c r="B39" s="69" t="s">
        <v>4752</v>
      </c>
      <c r="C39" s="69" t="s">
        <v>4753</v>
      </c>
      <c r="D39" s="86" t="s">
        <v>4754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4025</v>
      </c>
      <c r="B40" s="69" t="s">
        <v>4667</v>
      </c>
      <c r="D40" s="86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4755</v>
      </c>
      <c r="B41" s="69" t="s">
        <v>4756</v>
      </c>
      <c r="C41" s="69" t="s">
        <v>4667</v>
      </c>
      <c r="D41" s="97" t="s">
        <v>4757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4758</v>
      </c>
      <c r="B43" s="69" t="s">
        <v>4759</v>
      </c>
      <c r="C43" s="69" t="s">
        <v>4679</v>
      </c>
      <c r="D43" s="86" t="s">
        <v>4760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4027</v>
      </c>
      <c r="B44" s="69" t="s">
        <v>4684</v>
      </c>
      <c r="C44" s="71" t="s">
        <v>4684</v>
      </c>
      <c r="D44" s="86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4029</v>
      </c>
      <c r="B45" s="69" t="s">
        <v>4761</v>
      </c>
      <c r="D45" s="86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4032</v>
      </c>
      <c r="B46" s="69" t="s">
        <v>4762</v>
      </c>
      <c r="C46" s="69" t="s">
        <v>4763</v>
      </c>
      <c r="D46" s="86" t="s">
        <v>4764</v>
      </c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4689</v>
      </c>
      <c r="B47" s="69" t="s">
        <v>4690</v>
      </c>
      <c r="C47" s="71" t="s">
        <v>4690</v>
      </c>
      <c r="D47" s="86" t="s">
        <v>4765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8"/>
      <c r="B48" s="68"/>
      <c r="C48" s="71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8"/>
      <c r="B49" s="68"/>
      <c r="C49" s="71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