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Lexicon!$A$1:$C$2225</definedName>
  </definedNames>
  <calcPr/>
</workbook>
</file>

<file path=xl/sharedStrings.xml><?xml version="1.0" encoding="utf-8"?>
<sst xmlns="http://schemas.openxmlformats.org/spreadsheetml/2006/main" count="8268" uniqueCount="5520">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</sst>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5" displayName="Lexicon" name="Lexicon" id="1">
  <autoFilter ref="$A$1:$C$222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IFERROR(__xludf.DUMMYFUNCTION("SORT(FILTER(A2:C2225, REGEXMATCH(C2:C2225,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38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30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30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103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38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103</v>
      </c>
      <c r="C428" s="12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264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2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264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30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41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30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38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264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264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52</v>
      </c>
      <c r="C450" s="12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144</v>
      </c>
      <c r="C451" s="12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41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103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52</v>
      </c>
      <c r="C455" s="12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30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30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41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38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3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41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35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2" t="s">
        <v>951</v>
      </c>
      <c r="B467" s="8" t="s">
        <v>41</v>
      </c>
      <c r="C467" s="18" t="s">
        <v>952</v>
      </c>
      <c r="D467" s="21"/>
      <c r="E467" s="21"/>
      <c r="F467" s="43"/>
      <c r="G467" s="43"/>
    </row>
    <row r="468">
      <c r="A468" s="2" t="s">
        <v>953</v>
      </c>
      <c r="B468" s="8" t="s">
        <v>35</v>
      </c>
      <c r="C468" s="18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30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103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41</v>
      </c>
      <c r="C482" s="12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35</v>
      </c>
      <c r="C483" s="12" t="s">
        <v>984</v>
      </c>
      <c r="D483" s="21"/>
      <c r="E483" s="21"/>
      <c r="F483" s="43"/>
      <c r="G483" s="43"/>
    </row>
    <row r="484">
      <c r="A484" s="29" t="s">
        <v>985</v>
      </c>
      <c r="B484" s="30" t="s">
        <v>35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41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38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103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30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38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38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21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69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35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41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38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38</v>
      </c>
      <c r="C512" s="13" t="s">
        <v>1042</v>
      </c>
      <c r="D512" s="21"/>
      <c r="E512" s="21"/>
      <c r="F512" s="43"/>
      <c r="G512" s="43"/>
    </row>
    <row r="513">
      <c r="A513" s="34" t="s">
        <v>1043</v>
      </c>
      <c r="B513" s="53" t="s">
        <v>35</v>
      </c>
      <c r="C513" s="34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88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35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21</v>
      </c>
      <c r="C528" s="54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21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41</v>
      </c>
      <c r="C533" s="18" t="s">
        <v>1084</v>
      </c>
      <c r="D533" s="21"/>
      <c r="E533" s="21"/>
      <c r="F533" s="43"/>
      <c r="G533" s="43"/>
    </row>
    <row r="534">
      <c r="A534" s="2" t="s">
        <v>1085</v>
      </c>
      <c r="B534" s="8" t="s">
        <v>103</v>
      </c>
      <c r="C534" s="18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103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30</v>
      </c>
      <c r="C537" s="12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41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30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103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38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38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38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41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3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103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35</v>
      </c>
      <c r="C561" s="12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35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1147</v>
      </c>
      <c r="D565" s="21"/>
      <c r="E565" s="21"/>
      <c r="F565" s="43"/>
      <c r="G565" s="43"/>
    </row>
    <row r="566">
      <c r="A566" s="2" t="s">
        <v>1148</v>
      </c>
      <c r="B566" s="8" t="s">
        <v>35</v>
      </c>
      <c r="C566" s="18" t="s">
        <v>1149</v>
      </c>
      <c r="D566" s="21"/>
      <c r="E566" s="21"/>
      <c r="F566" s="43"/>
      <c r="G566" s="43"/>
    </row>
    <row r="567">
      <c r="A567" s="13" t="s">
        <v>1150</v>
      </c>
      <c r="B567" s="8" t="s">
        <v>35</v>
      </c>
      <c r="C567" s="13" t="s">
        <v>1151</v>
      </c>
      <c r="D567" s="21"/>
      <c r="E567" s="21"/>
      <c r="F567" s="43"/>
      <c r="G567" s="43"/>
    </row>
    <row r="568">
      <c r="A568" s="2" t="s">
        <v>1152</v>
      </c>
      <c r="B568" s="8" t="s">
        <v>35</v>
      </c>
      <c r="C568" s="18" t="s">
        <v>1153</v>
      </c>
      <c r="D568" s="21"/>
      <c r="E568" s="21"/>
      <c r="F568" s="43"/>
      <c r="G568" s="43"/>
    </row>
    <row r="569">
      <c r="A569" s="13" t="s">
        <v>1154</v>
      </c>
      <c r="B569" s="8" t="s">
        <v>38</v>
      </c>
      <c r="C569" s="13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2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30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13" t="s">
        <v>1164</v>
      </c>
      <c r="B574" s="8" t="s">
        <v>24</v>
      </c>
      <c r="C574" s="13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103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35</v>
      </c>
      <c r="C578" s="13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30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41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41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55" t="s">
        <v>1194</v>
      </c>
      <c r="B589" s="8" t="s">
        <v>35</v>
      </c>
      <c r="C589" s="55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103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35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38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2" t="s">
        <v>1212</v>
      </c>
      <c r="B598" s="8" t="s">
        <v>30</v>
      </c>
      <c r="C598" s="18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103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2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38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144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103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41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38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144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2" t="s">
        <v>1274</v>
      </c>
      <c r="B629" s="8" t="s">
        <v>38</v>
      </c>
      <c r="C629" s="18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35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2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30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103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30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30</v>
      </c>
      <c r="C637" s="56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35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103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30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2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2" t="s">
        <v>1310</v>
      </c>
      <c r="B647" s="8" t="s">
        <v>38</v>
      </c>
      <c r="C647" s="18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41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35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2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9" t="s">
        <v>1332</v>
      </c>
      <c r="B658" s="8" t="s">
        <v>35</v>
      </c>
      <c r="C658" s="9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103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38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41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103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35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103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35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30</v>
      </c>
      <c r="C678" s="9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38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38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103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27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52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705</v>
      </c>
      <c r="C692" s="13" t="s">
        <v>1401</v>
      </c>
      <c r="D692" s="21"/>
      <c r="E692" s="21"/>
      <c r="F692" s="43"/>
      <c r="G692" s="43"/>
    </row>
    <row r="693">
      <c r="A693" s="2" t="s">
        <v>1402</v>
      </c>
      <c r="B693" s="8" t="s">
        <v>705</v>
      </c>
      <c r="C693" s="18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35</v>
      </c>
      <c r="C694" s="18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705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41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30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103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38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30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38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103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38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35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705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2" t="s">
        <v>1464</v>
      </c>
      <c r="B724" s="8" t="s">
        <v>705</v>
      </c>
      <c r="C724" s="18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30</v>
      </c>
      <c r="C725" s="12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41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2" t="s">
        <v>1480</v>
      </c>
      <c r="B732" s="8" t="s">
        <v>30</v>
      </c>
      <c r="C732" s="18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35</v>
      </c>
      <c r="C733" s="12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35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41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38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41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705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38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2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38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103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38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41</v>
      </c>
      <c r="C783" s="13" t="s">
        <v>1583</v>
      </c>
      <c r="D783" s="57"/>
      <c r="E783" s="57"/>
      <c r="F783" s="57"/>
      <c r="G783" s="57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41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58" t="s">
        <v>1620</v>
      </c>
      <c r="B802" s="30" t="s">
        <v>41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38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38</v>
      </c>
      <c r="C806" s="12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41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103</v>
      </c>
      <c r="C811" s="12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38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103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69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103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103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21</v>
      </c>
      <c r="C827" s="13" t="s">
        <v>1671</v>
      </c>
      <c r="D827" s="21"/>
      <c r="E827" s="21"/>
      <c r="F827" s="43"/>
      <c r="G827" s="43"/>
    </row>
    <row r="828">
      <c r="A828" s="2" t="s">
        <v>1672</v>
      </c>
      <c r="B828" s="8" t="s">
        <v>35</v>
      </c>
      <c r="C828" s="18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30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41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144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2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144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52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69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35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69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1699</v>
      </c>
      <c r="C841" s="13" t="s">
        <v>1700</v>
      </c>
      <c r="D841" s="21"/>
      <c r="E841" s="21"/>
      <c r="F841" s="43"/>
      <c r="G841" s="43"/>
    </row>
    <row r="842">
      <c r="A842" s="12" t="s">
        <v>1701</v>
      </c>
      <c r="B842" s="8" t="s">
        <v>35</v>
      </c>
      <c r="C842" s="12" t="s">
        <v>1702</v>
      </c>
      <c r="D842" s="21"/>
      <c r="E842" s="21"/>
      <c r="F842" s="43"/>
      <c r="G842" s="43"/>
    </row>
    <row r="843">
      <c r="A843" s="13" t="s">
        <v>1703</v>
      </c>
      <c r="B843" s="8" t="s">
        <v>30</v>
      </c>
      <c r="C843" s="13" t="s">
        <v>1704</v>
      </c>
      <c r="D843" s="21"/>
      <c r="E843" s="21"/>
      <c r="F843" s="43"/>
      <c r="G843" s="43"/>
    </row>
    <row r="844">
      <c r="A844" s="12" t="s">
        <v>1705</v>
      </c>
      <c r="B844" s="8" t="s">
        <v>103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35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30</v>
      </c>
      <c r="C846" s="13" t="s">
        <v>1710</v>
      </c>
      <c r="D846" s="21"/>
      <c r="E846" s="21"/>
      <c r="F846" s="43"/>
      <c r="G846" s="43"/>
    </row>
    <row r="847">
      <c r="A847" s="13" t="s">
        <v>1711</v>
      </c>
      <c r="B847" s="8" t="s">
        <v>35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103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35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69</v>
      </c>
      <c r="C850" s="12" t="s">
        <v>1718</v>
      </c>
      <c r="D850" s="21"/>
      <c r="E850" s="21"/>
      <c r="F850" s="43"/>
      <c r="G850" s="43"/>
    </row>
    <row r="851">
      <c r="A851" s="2" t="s">
        <v>1719</v>
      </c>
      <c r="B851" s="8" t="s">
        <v>69</v>
      </c>
      <c r="C851" s="18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144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2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41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41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30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41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35</v>
      </c>
      <c r="C869" s="12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21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1760</v>
      </c>
      <c r="C871" s="13" t="s">
        <v>1761</v>
      </c>
      <c r="D871" s="21"/>
      <c r="E871" s="21"/>
      <c r="F871" s="43"/>
      <c r="G871" s="43"/>
    </row>
    <row r="872">
      <c r="A872" s="12" t="s">
        <v>1762</v>
      </c>
      <c r="B872" s="8" t="s">
        <v>69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1760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27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103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1760</v>
      </c>
      <c r="C876" s="13" t="s">
        <v>1771</v>
      </c>
      <c r="D876" s="21"/>
      <c r="E876" s="21"/>
      <c r="F876" s="43"/>
      <c r="G876" s="43"/>
    </row>
    <row r="877">
      <c r="A877" s="2" t="s">
        <v>1772</v>
      </c>
      <c r="B877" s="8" t="s">
        <v>1760</v>
      </c>
      <c r="C877" s="18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1760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21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103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38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30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52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38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103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30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30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103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41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103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38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52</v>
      </c>
      <c r="C926" s="12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35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2" t="s">
        <v>1880</v>
      </c>
      <c r="B931" s="8" t="s">
        <v>41</v>
      </c>
      <c r="C931" s="18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35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103</v>
      </c>
      <c r="C936" s="12" t="s">
        <v>1891</v>
      </c>
      <c r="D936" s="21"/>
      <c r="E936" s="21"/>
      <c r="F936" s="43"/>
      <c r="G936" s="43"/>
    </row>
    <row r="937">
      <c r="A937" s="59" t="s">
        <v>1892</v>
      </c>
      <c r="B937" s="60" t="s">
        <v>30</v>
      </c>
      <c r="C937" s="34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103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103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41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38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38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35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27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38</v>
      </c>
      <c r="C957" s="12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35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2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103</v>
      </c>
      <c r="C961" s="51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2" t="s">
        <v>1946</v>
      </c>
      <c r="B964" s="8" t="s">
        <v>35</v>
      </c>
      <c r="C964" s="18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103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30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41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38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41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2" t="s">
        <v>1998</v>
      </c>
      <c r="B990" s="8" t="s">
        <v>38</v>
      </c>
      <c r="C990" s="18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38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35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2" t="s">
        <v>2012</v>
      </c>
      <c r="B997" s="8" t="s">
        <v>38</v>
      </c>
      <c r="C997" s="18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41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30</v>
      </c>
      <c r="C1007" s="12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103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103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41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41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41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38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2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2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38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35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27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38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35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2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38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30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35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38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35</v>
      </c>
      <c r="C1068" s="13" t="s">
        <v>2155</v>
      </c>
      <c r="D1068" s="21"/>
      <c r="E1068" s="21"/>
      <c r="F1068" s="43"/>
      <c r="G1068" s="43"/>
    </row>
    <row r="1069">
      <c r="A1069" s="2" t="s">
        <v>2156</v>
      </c>
      <c r="B1069" s="8" t="s">
        <v>103</v>
      </c>
      <c r="C1069" s="18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27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35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30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103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38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103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9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38</v>
      </c>
      <c r="C1086" s="12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2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38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2" t="s">
        <v>2214</v>
      </c>
      <c r="B1098" s="8" t="s">
        <v>41</v>
      </c>
      <c r="C1098" s="18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38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35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103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30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30</v>
      </c>
      <c r="C1114" s="9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103</v>
      </c>
      <c r="C1119" s="12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30</v>
      </c>
      <c r="C1122" s="52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103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41</v>
      </c>
      <c r="C1127" s="51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41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2" t="s">
        <v>2278</v>
      </c>
      <c r="B1130" s="8" t="s">
        <v>30</v>
      </c>
      <c r="C1130" s="18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103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103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30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27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35</v>
      </c>
      <c r="C1149" s="18" t="s">
        <v>2317</v>
      </c>
      <c r="D1149" s="21"/>
      <c r="E1149" s="21"/>
      <c r="F1149" s="43"/>
      <c r="G1149" s="43"/>
    </row>
    <row r="1150">
      <c r="A1150" s="2" t="s">
        <v>2318</v>
      </c>
      <c r="B1150" s="8" t="s">
        <v>30</v>
      </c>
      <c r="C1150" s="18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103</v>
      </c>
      <c r="C1152" s="45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38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27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41</v>
      </c>
      <c r="C1160" s="12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103</v>
      </c>
      <c r="C1163" s="12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41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103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35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38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103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35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41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30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27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35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2" t="s">
        <v>2430</v>
      </c>
      <c r="B1206" s="8" t="s">
        <v>35</v>
      </c>
      <c r="C1206" s="18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38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38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38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41</v>
      </c>
      <c r="C1220" s="12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103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21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21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2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35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61" t="s">
        <v>38</v>
      </c>
      <c r="C1230" s="12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35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38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705</v>
      </c>
      <c r="C1239" s="12" t="s">
        <v>2497</v>
      </c>
      <c r="D1239" s="21"/>
      <c r="E1239" s="21"/>
      <c r="F1239" s="43"/>
      <c r="G1239" s="43"/>
    </row>
    <row r="1240">
      <c r="A1240" s="2" t="s">
        <v>2498</v>
      </c>
      <c r="B1240" s="8" t="s">
        <v>30</v>
      </c>
      <c r="C1240" s="18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30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27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705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38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30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103</v>
      </c>
      <c r="C1254" s="13" t="s">
        <v>2527</v>
      </c>
      <c r="D1254" s="21"/>
      <c r="E1254" s="21"/>
      <c r="F1254" s="43"/>
      <c r="G1254" s="43"/>
    </row>
    <row r="1255">
      <c r="A1255" s="2" t="s">
        <v>2528</v>
      </c>
      <c r="B1255" s="8" t="s">
        <v>30</v>
      </c>
      <c r="C1255" s="18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103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35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103</v>
      </c>
      <c r="C1260" s="18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30</v>
      </c>
      <c r="C1261" s="18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705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2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52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38</v>
      </c>
      <c r="C1271" s="12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27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41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103</v>
      </c>
      <c r="C1279" s="13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38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103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41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35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38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41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41</v>
      </c>
      <c r="C1303" s="9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2" t="s">
        <v>2634</v>
      </c>
      <c r="B1308" s="8" t="s">
        <v>103</v>
      </c>
      <c r="C1308" s="18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103</v>
      </c>
      <c r="C1314" s="9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38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103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103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27</v>
      </c>
      <c r="C1325" s="13" t="s">
        <v>2669</v>
      </c>
      <c r="D1325" s="21"/>
      <c r="E1325" s="21"/>
      <c r="F1325" s="43"/>
      <c r="G1325" s="43"/>
    </row>
    <row r="1326">
      <c r="A1326" s="13" t="s">
        <v>2670</v>
      </c>
      <c r="B1326" s="8" t="s">
        <v>41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41</v>
      </c>
      <c r="C1327" s="12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38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41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38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69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52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41</v>
      </c>
      <c r="C1347" s="12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38</v>
      </c>
      <c r="C1348" s="12" t="s">
        <v>2715</v>
      </c>
      <c r="D1348" s="21"/>
      <c r="E1348" s="21"/>
      <c r="F1348" s="43"/>
      <c r="G1348" s="43"/>
    </row>
    <row r="1349">
      <c r="A1349" s="2" t="s">
        <v>2716</v>
      </c>
      <c r="B1349" s="8" t="s">
        <v>30</v>
      </c>
      <c r="C1349" s="18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27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30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38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264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264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41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38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264</v>
      </c>
      <c r="C1370" s="12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38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41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41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2" t="s">
        <v>2770</v>
      </c>
      <c r="B1376" s="8" t="s">
        <v>38</v>
      </c>
      <c r="C1376" s="18" t="s">
        <v>2771</v>
      </c>
      <c r="D1376" s="21"/>
      <c r="E1376" s="21"/>
      <c r="F1376" s="43"/>
      <c r="G1376" s="43"/>
    </row>
    <row r="1377">
      <c r="A1377" s="55" t="s">
        <v>2772</v>
      </c>
      <c r="B1377" s="8" t="s">
        <v>41</v>
      </c>
      <c r="C1377" s="55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103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27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38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38</v>
      </c>
      <c r="C1386" s="13" t="s">
        <v>1781</v>
      </c>
      <c r="D1386" s="21"/>
      <c r="E1386" s="21"/>
      <c r="F1386" s="43"/>
      <c r="G1386" s="43"/>
    </row>
    <row r="1387">
      <c r="A1387" s="12" t="s">
        <v>2791</v>
      </c>
      <c r="B1387" s="8" t="s">
        <v>30</v>
      </c>
      <c r="C1387" s="13" t="s">
        <v>2792</v>
      </c>
      <c r="D1387" s="21"/>
      <c r="E1387" s="21"/>
      <c r="F1387" s="43"/>
      <c r="G1387" s="43"/>
    </row>
    <row r="1388">
      <c r="A1388" s="12" t="s">
        <v>2793</v>
      </c>
      <c r="B1388" s="8" t="s">
        <v>38</v>
      </c>
      <c r="C1388" s="12" t="s">
        <v>2794</v>
      </c>
      <c r="D1388" s="21"/>
      <c r="E1388" s="21"/>
      <c r="F1388" s="43"/>
      <c r="G1388" s="43"/>
    </row>
    <row r="1389">
      <c r="A1389" s="13" t="s">
        <v>2795</v>
      </c>
      <c r="B1389" s="8" t="s">
        <v>35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41</v>
      </c>
      <c r="C1390" s="13" t="s">
        <v>2798</v>
      </c>
      <c r="D1390" s="21"/>
      <c r="E1390" s="21"/>
      <c r="F1390" s="43"/>
      <c r="G1390" s="43"/>
    </row>
    <row r="1391">
      <c r="A1391" s="12" t="s">
        <v>2799</v>
      </c>
      <c r="B1391" s="8" t="s">
        <v>41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103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35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103</v>
      </c>
      <c r="C1394" s="13" t="s">
        <v>2806</v>
      </c>
      <c r="D1394" s="21"/>
      <c r="E1394" s="21"/>
      <c r="F1394" s="43"/>
      <c r="G1394" s="43"/>
    </row>
    <row r="1395">
      <c r="A1395" s="12" t="s">
        <v>2807</v>
      </c>
      <c r="B1395" s="8" t="s">
        <v>221</v>
      </c>
      <c r="C1395" s="13" t="s">
        <v>2808</v>
      </c>
      <c r="D1395" s="21"/>
      <c r="E1395" s="21"/>
      <c r="F1395" s="43"/>
      <c r="G1395" s="43"/>
    </row>
    <row r="1396">
      <c r="A1396" s="13" t="s">
        <v>2809</v>
      </c>
      <c r="B1396" s="8" t="s">
        <v>52</v>
      </c>
      <c r="C1396" s="13" t="s">
        <v>2810</v>
      </c>
      <c r="D1396" s="21"/>
      <c r="E1396" s="21"/>
      <c r="F1396" s="43"/>
      <c r="G1396" s="43"/>
    </row>
    <row r="1397">
      <c r="A1397" s="12" t="s">
        <v>2811</v>
      </c>
      <c r="B1397" s="8" t="s">
        <v>88</v>
      </c>
      <c r="C1397" s="13" t="s">
        <v>2812</v>
      </c>
      <c r="D1397" s="21"/>
      <c r="E1397" s="21"/>
      <c r="F1397" s="43"/>
      <c r="G1397" s="43"/>
    </row>
    <row r="1398">
      <c r="A1398" s="12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2" t="s">
        <v>2815</v>
      </c>
      <c r="B1399" s="8" t="s">
        <v>38</v>
      </c>
      <c r="C1399" s="13" t="s">
        <v>2816</v>
      </c>
      <c r="D1399" s="21"/>
      <c r="E1399" s="21"/>
      <c r="F1399" s="43"/>
      <c r="G1399" s="43"/>
    </row>
    <row r="1400">
      <c r="A1400" s="13" t="s">
        <v>2817</v>
      </c>
      <c r="B1400" s="8" t="s">
        <v>35</v>
      </c>
      <c r="C1400" s="13" t="s">
        <v>2818</v>
      </c>
      <c r="D1400" s="21"/>
      <c r="E1400" s="21"/>
      <c r="F1400" s="43"/>
      <c r="G1400" s="43"/>
    </row>
    <row r="1401">
      <c r="A1401" s="13" t="s">
        <v>2819</v>
      </c>
      <c r="B1401" s="8" t="s">
        <v>38</v>
      </c>
      <c r="C1401" s="13" t="s">
        <v>2820</v>
      </c>
      <c r="D1401" s="21"/>
      <c r="E1401" s="21"/>
      <c r="F1401" s="43"/>
      <c r="G1401" s="43"/>
    </row>
    <row r="1402">
      <c r="A1402" s="13" t="s">
        <v>2821</v>
      </c>
      <c r="B1402" s="8" t="s">
        <v>103</v>
      </c>
      <c r="C1402" s="13" t="s">
        <v>2822</v>
      </c>
      <c r="D1402" s="21"/>
      <c r="E1402" s="21"/>
      <c r="F1402" s="43"/>
      <c r="G1402" s="43"/>
    </row>
    <row r="1403">
      <c r="A1403" s="13" t="s">
        <v>2823</v>
      </c>
      <c r="B1403" s="8" t="s">
        <v>38</v>
      </c>
      <c r="C1403" s="13" t="s">
        <v>2824</v>
      </c>
      <c r="D1403" s="21"/>
      <c r="E1403" s="21"/>
      <c r="F1403" s="43"/>
      <c r="G1403" s="43"/>
    </row>
    <row r="1404">
      <c r="A1404" s="12" t="s">
        <v>2825</v>
      </c>
      <c r="B1404" s="8" t="s">
        <v>35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103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103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41</v>
      </c>
      <c r="C1407" s="13" t="s">
        <v>2832</v>
      </c>
      <c r="D1407" s="21"/>
      <c r="E1407" s="21"/>
      <c r="F1407" s="43"/>
      <c r="G1407" s="43"/>
    </row>
    <row r="1408">
      <c r="A1408" s="12" t="s">
        <v>2833</v>
      </c>
      <c r="B1408" s="8" t="s">
        <v>41</v>
      </c>
      <c r="C1408" s="13" t="s">
        <v>2834</v>
      </c>
      <c r="D1408" s="21"/>
      <c r="E1408" s="21"/>
      <c r="F1408" s="43"/>
      <c r="G1408" s="43"/>
    </row>
    <row r="1409">
      <c r="A1409" s="13" t="s">
        <v>2835</v>
      </c>
      <c r="B1409" s="8" t="s">
        <v>103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38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30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103</v>
      </c>
      <c r="C1412" s="13" t="s">
        <v>2842</v>
      </c>
      <c r="D1412" s="21"/>
      <c r="E1412" s="21"/>
      <c r="F1412" s="43"/>
      <c r="G1412" s="43"/>
    </row>
    <row r="1413">
      <c r="A1413" s="12" t="s">
        <v>2843</v>
      </c>
      <c r="B1413" s="8" t="s">
        <v>88</v>
      </c>
      <c r="C1413" s="13" t="s">
        <v>2844</v>
      </c>
      <c r="D1413" s="21"/>
      <c r="E1413" s="21"/>
      <c r="F1413" s="43"/>
      <c r="G1413" s="43"/>
    </row>
    <row r="1414">
      <c r="A1414" s="12" t="s">
        <v>2845</v>
      </c>
      <c r="B1414" s="8" t="s">
        <v>103</v>
      </c>
      <c r="C1414" s="13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13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35</v>
      </c>
      <c r="C1416" s="13" t="s">
        <v>2850</v>
      </c>
      <c r="D1416" s="21"/>
      <c r="E1416" s="21"/>
      <c r="F1416" s="43"/>
      <c r="G1416" s="43"/>
    </row>
    <row r="1417">
      <c r="A1417" s="12" t="s">
        <v>2851</v>
      </c>
      <c r="B1417" s="8" t="s">
        <v>27</v>
      </c>
      <c r="C1417" s="13" t="s">
        <v>2852</v>
      </c>
      <c r="D1417" s="21"/>
      <c r="E1417" s="21"/>
      <c r="F1417" s="43"/>
      <c r="G1417" s="43"/>
    </row>
    <row r="1418">
      <c r="A1418" s="13" t="s">
        <v>2853</v>
      </c>
      <c r="B1418" s="8" t="s">
        <v>35</v>
      </c>
      <c r="C1418" s="13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103</v>
      </c>
      <c r="C1419" s="9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35</v>
      </c>
      <c r="C1420" s="9" t="s">
        <v>2858</v>
      </c>
      <c r="D1420" s="21"/>
      <c r="E1420" s="21"/>
      <c r="F1420" s="43"/>
      <c r="G1420" s="43"/>
    </row>
    <row r="1421">
      <c r="A1421" s="12" t="s">
        <v>2859</v>
      </c>
      <c r="B1421" s="8" t="s">
        <v>41</v>
      </c>
      <c r="C1421" s="13" t="s">
        <v>2860</v>
      </c>
      <c r="D1421" s="21"/>
      <c r="E1421" s="21"/>
      <c r="F1421" s="43"/>
      <c r="G1421" s="43"/>
    </row>
    <row r="1422">
      <c r="A1422" s="2" t="s">
        <v>2861</v>
      </c>
      <c r="B1422" s="8" t="s">
        <v>41</v>
      </c>
      <c r="C1422" s="18" t="s">
        <v>2862</v>
      </c>
      <c r="D1422" s="21"/>
      <c r="E1422" s="21"/>
      <c r="F1422" s="43"/>
      <c r="G1422" s="43"/>
    </row>
    <row r="1423">
      <c r="A1423" s="13" t="s">
        <v>2863</v>
      </c>
      <c r="B1423" s="8" t="s">
        <v>35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30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35</v>
      </c>
      <c r="C1425" s="13" t="s">
        <v>2868</v>
      </c>
      <c r="D1425" s="21"/>
      <c r="E1425" s="21"/>
      <c r="F1425" s="43"/>
      <c r="G1425" s="43"/>
    </row>
    <row r="1426">
      <c r="A1426" s="12" t="s">
        <v>2869</v>
      </c>
      <c r="B1426" s="8" t="s">
        <v>41</v>
      </c>
      <c r="C1426" s="13" t="s">
        <v>2870</v>
      </c>
      <c r="D1426" s="21"/>
      <c r="E1426" s="21"/>
      <c r="F1426" s="43"/>
      <c r="G1426" s="43"/>
    </row>
    <row r="1427">
      <c r="A1427" s="13" t="s">
        <v>2871</v>
      </c>
      <c r="B1427" s="8" t="s">
        <v>103</v>
      </c>
      <c r="C1427" s="13" t="s">
        <v>2872</v>
      </c>
      <c r="D1427" s="21"/>
      <c r="E1427" s="21"/>
      <c r="F1427" s="43"/>
      <c r="G1427" s="43"/>
    </row>
    <row r="1428">
      <c r="A1428" s="13" t="s">
        <v>2873</v>
      </c>
      <c r="B1428" s="8" t="s">
        <v>30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38</v>
      </c>
      <c r="C1429" s="13" t="s">
        <v>2876</v>
      </c>
      <c r="D1429" s="21"/>
      <c r="E1429" s="21"/>
      <c r="F1429" s="43"/>
      <c r="G1429" s="43"/>
    </row>
    <row r="1430">
      <c r="A1430" s="12" t="s">
        <v>2877</v>
      </c>
      <c r="B1430" s="8" t="s">
        <v>35</v>
      </c>
      <c r="C1430" s="13" t="s">
        <v>2878</v>
      </c>
      <c r="D1430" s="21"/>
      <c r="E1430" s="21"/>
      <c r="F1430" s="43"/>
      <c r="G1430" s="43"/>
    </row>
    <row r="1431">
      <c r="A1431" s="12" t="s">
        <v>2879</v>
      </c>
      <c r="B1431" s="8" t="s">
        <v>30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41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35</v>
      </c>
      <c r="C1433" s="13" t="s">
        <v>2884</v>
      </c>
      <c r="D1433" s="21"/>
      <c r="E1433" s="21"/>
      <c r="F1433" s="43"/>
      <c r="G1433" s="43"/>
    </row>
    <row r="1434">
      <c r="A1434" s="12" t="s">
        <v>2885</v>
      </c>
      <c r="B1434" s="8" t="s">
        <v>103</v>
      </c>
      <c r="C1434" s="13" t="s">
        <v>2886</v>
      </c>
      <c r="D1434" s="21"/>
      <c r="E1434" s="21"/>
      <c r="F1434" s="43"/>
      <c r="G1434" s="43"/>
    </row>
    <row r="1435">
      <c r="A1435" s="13" t="s">
        <v>2887</v>
      </c>
      <c r="B1435" s="8" t="s">
        <v>69</v>
      </c>
      <c r="C1435" s="13" t="s">
        <v>2888</v>
      </c>
      <c r="D1435" s="21"/>
      <c r="E1435" s="21"/>
      <c r="F1435" s="43"/>
      <c r="G1435" s="43"/>
    </row>
    <row r="1436">
      <c r="A1436" s="13" t="s">
        <v>2889</v>
      </c>
      <c r="B1436" s="8" t="s">
        <v>221</v>
      </c>
      <c r="C1436" s="13" t="s">
        <v>2890</v>
      </c>
      <c r="D1436" s="21"/>
      <c r="E1436" s="21"/>
      <c r="F1436" s="43"/>
      <c r="G1436" s="43"/>
    </row>
    <row r="1437">
      <c r="A1437" s="12" t="s">
        <v>2891</v>
      </c>
      <c r="B1437" s="8" t="s">
        <v>705</v>
      </c>
      <c r="C1437" s="13" t="s">
        <v>2892</v>
      </c>
      <c r="D1437" s="21"/>
      <c r="E1437" s="21"/>
      <c r="F1437" s="43"/>
      <c r="G1437" s="43"/>
    </row>
    <row r="1438">
      <c r="A1438" s="12" t="s">
        <v>2893</v>
      </c>
      <c r="B1438" s="8" t="s">
        <v>705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38</v>
      </c>
      <c r="C1439" s="13" t="s">
        <v>2896</v>
      </c>
      <c r="D1439" s="21"/>
      <c r="E1439" s="21"/>
      <c r="F1439" s="43"/>
      <c r="G1439" s="43"/>
    </row>
    <row r="1440">
      <c r="A1440" s="12" t="s">
        <v>2897</v>
      </c>
      <c r="B1440" s="8" t="s">
        <v>103</v>
      </c>
      <c r="C1440" s="13" t="s">
        <v>2898</v>
      </c>
      <c r="D1440" s="21"/>
      <c r="E1440" s="21"/>
      <c r="F1440" s="43"/>
      <c r="G1440" s="43"/>
    </row>
    <row r="1441">
      <c r="A1441" s="13" t="s">
        <v>2899</v>
      </c>
      <c r="B1441" s="8" t="s">
        <v>41</v>
      </c>
      <c r="C1441" s="13" t="s">
        <v>2900</v>
      </c>
      <c r="D1441" s="21"/>
      <c r="E1441" s="21"/>
      <c r="F1441" s="43"/>
      <c r="G1441" s="43"/>
    </row>
    <row r="1442">
      <c r="A1442" s="13" t="s">
        <v>2901</v>
      </c>
      <c r="B1442" s="8" t="s">
        <v>103</v>
      </c>
      <c r="C1442" s="13" t="s">
        <v>2902</v>
      </c>
      <c r="D1442" s="21"/>
      <c r="E1442" s="21"/>
      <c r="F1442" s="43"/>
      <c r="G1442" s="43"/>
    </row>
    <row r="1443">
      <c r="A1443" s="13" t="s">
        <v>2903</v>
      </c>
      <c r="B1443" s="8" t="s">
        <v>41</v>
      </c>
      <c r="C1443" s="13" t="s">
        <v>2904</v>
      </c>
      <c r="D1443" s="21"/>
      <c r="E1443" s="21"/>
      <c r="F1443" s="43"/>
      <c r="G1443" s="43"/>
    </row>
    <row r="1444">
      <c r="A1444" s="12" t="s">
        <v>2905</v>
      </c>
      <c r="B1444" s="8" t="s">
        <v>35</v>
      </c>
      <c r="C1444" s="13" t="s">
        <v>2906</v>
      </c>
      <c r="D1444" s="21"/>
      <c r="E1444" s="21"/>
      <c r="F1444" s="43"/>
      <c r="G1444" s="43"/>
    </row>
    <row r="1445">
      <c r="A1445" s="12" t="s">
        <v>2907</v>
      </c>
      <c r="B1445" s="8" t="s">
        <v>38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30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30</v>
      </c>
      <c r="C1447" s="13" t="s">
        <v>2912</v>
      </c>
      <c r="D1447" s="21"/>
      <c r="E1447" s="21"/>
      <c r="F1447" s="43"/>
      <c r="G1447" s="43"/>
    </row>
    <row r="1448">
      <c r="A1448" s="12" t="s">
        <v>2913</v>
      </c>
      <c r="B1448" s="8" t="s">
        <v>41</v>
      </c>
      <c r="C1448" s="13" t="s">
        <v>2914</v>
      </c>
      <c r="D1448" s="21"/>
      <c r="E1448" s="21"/>
      <c r="F1448" s="43"/>
      <c r="G1448" s="43"/>
    </row>
    <row r="1449">
      <c r="A1449" s="13" t="s">
        <v>2915</v>
      </c>
      <c r="B1449" s="8" t="s">
        <v>30</v>
      </c>
      <c r="C1449" s="13" t="s">
        <v>2916</v>
      </c>
      <c r="D1449" s="21"/>
      <c r="E1449" s="21"/>
      <c r="F1449" s="43"/>
      <c r="G1449" s="43"/>
    </row>
    <row r="1450">
      <c r="A1450" s="13" t="s">
        <v>2917</v>
      </c>
      <c r="B1450" s="8" t="s">
        <v>103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103</v>
      </c>
      <c r="C1451" s="13" t="s">
        <v>2920</v>
      </c>
      <c r="D1451" s="21"/>
      <c r="E1451" s="21"/>
      <c r="F1451" s="43"/>
      <c r="G1451" s="43"/>
    </row>
    <row r="1452">
      <c r="A1452" s="12" t="s">
        <v>2921</v>
      </c>
      <c r="B1452" s="8" t="s">
        <v>30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30</v>
      </c>
      <c r="C1453" s="13" t="s">
        <v>2924</v>
      </c>
      <c r="D1453" s="21"/>
      <c r="E1453" s="21"/>
      <c r="F1453" s="43"/>
      <c r="G1453" s="43"/>
    </row>
    <row r="1454">
      <c r="A1454" s="12" t="s">
        <v>2925</v>
      </c>
      <c r="B1454" s="8" t="s">
        <v>52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38</v>
      </c>
      <c r="C1455" s="13" t="s">
        <v>2928</v>
      </c>
      <c r="D1455" s="21"/>
      <c r="E1455" s="21"/>
      <c r="F1455" s="43"/>
      <c r="G1455" s="43"/>
    </row>
    <row r="1456">
      <c r="A1456" s="12" t="s">
        <v>2929</v>
      </c>
      <c r="B1456" s="8" t="s">
        <v>41</v>
      </c>
      <c r="C1456" s="13" t="s">
        <v>2930</v>
      </c>
      <c r="D1456" s="21"/>
      <c r="E1456" s="21"/>
      <c r="F1456" s="43"/>
      <c r="G1456" s="43"/>
    </row>
    <row r="1457">
      <c r="A1457" s="13" t="s">
        <v>2931</v>
      </c>
      <c r="B1457" s="8" t="s">
        <v>35</v>
      </c>
      <c r="C1457" s="13" t="s">
        <v>2932</v>
      </c>
      <c r="D1457" s="21"/>
      <c r="E1457" s="21"/>
      <c r="F1457" s="43"/>
      <c r="G1457" s="43"/>
    </row>
    <row r="1458">
      <c r="A1458" s="12" t="s">
        <v>2933</v>
      </c>
      <c r="B1458" s="8" t="s">
        <v>21</v>
      </c>
      <c r="C1458" s="13" t="s">
        <v>2934</v>
      </c>
      <c r="D1458" s="21"/>
      <c r="E1458" s="21"/>
      <c r="F1458" s="43"/>
      <c r="G1458" s="43"/>
    </row>
    <row r="1459">
      <c r="A1459" s="13" t="s">
        <v>2935</v>
      </c>
      <c r="B1459" s="8" t="s">
        <v>41</v>
      </c>
      <c r="C1459" s="13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35</v>
      </c>
      <c r="C1460" s="13" t="s">
        <v>2938</v>
      </c>
      <c r="D1460" s="21"/>
      <c r="E1460" s="21"/>
      <c r="F1460" s="43"/>
      <c r="G1460" s="43"/>
    </row>
    <row r="1461">
      <c r="A1461" s="12" t="s">
        <v>2939</v>
      </c>
      <c r="B1461" s="8" t="s">
        <v>103</v>
      </c>
      <c r="C1461" s="13" t="s">
        <v>2940</v>
      </c>
      <c r="D1461" s="21"/>
      <c r="E1461" s="21"/>
      <c r="F1461" s="43"/>
      <c r="G1461" s="43"/>
    </row>
    <row r="1462">
      <c r="A1462" s="13" t="s">
        <v>2941</v>
      </c>
      <c r="B1462" s="8" t="s">
        <v>30</v>
      </c>
      <c r="C1462" s="13" t="s">
        <v>2942</v>
      </c>
      <c r="D1462" s="21"/>
      <c r="E1462" s="21"/>
      <c r="F1462" s="43"/>
      <c r="G1462" s="43"/>
    </row>
    <row r="1463">
      <c r="A1463" s="12" t="s">
        <v>2943</v>
      </c>
      <c r="B1463" s="8" t="s">
        <v>41</v>
      </c>
      <c r="C1463" s="13" t="s">
        <v>2944</v>
      </c>
      <c r="D1463" s="21"/>
      <c r="E1463" s="21"/>
      <c r="F1463" s="43"/>
      <c r="G1463" s="43"/>
    </row>
    <row r="1464">
      <c r="A1464" s="2" t="s">
        <v>2945</v>
      </c>
      <c r="B1464" s="8" t="s">
        <v>41</v>
      </c>
      <c r="C1464" s="18" t="s">
        <v>2946</v>
      </c>
      <c r="D1464" s="21"/>
      <c r="E1464" s="21"/>
      <c r="F1464" s="43"/>
      <c r="G1464" s="43"/>
    </row>
    <row r="1465">
      <c r="A1465" s="12" t="s">
        <v>2947</v>
      </c>
      <c r="B1465" s="8" t="s">
        <v>41</v>
      </c>
      <c r="C1465" s="13" t="s">
        <v>2948</v>
      </c>
      <c r="D1465" s="21"/>
      <c r="E1465" s="21"/>
      <c r="F1465" s="43"/>
      <c r="G1465" s="43"/>
    </row>
    <row r="1466">
      <c r="A1466" s="12" t="s">
        <v>2949</v>
      </c>
      <c r="B1466" s="8" t="s">
        <v>41</v>
      </c>
      <c r="C1466" s="13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103</v>
      </c>
      <c r="C1467" s="12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35</v>
      </c>
      <c r="C1468" s="13" t="s">
        <v>2954</v>
      </c>
      <c r="D1468" s="21"/>
      <c r="E1468" s="21"/>
      <c r="F1468" s="43"/>
      <c r="G1468" s="43"/>
    </row>
    <row r="1469">
      <c r="A1469" s="12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3" t="s">
        <v>2957</v>
      </c>
      <c r="B1470" s="8" t="s">
        <v>30</v>
      </c>
      <c r="C1470" s="13" t="s">
        <v>2958</v>
      </c>
      <c r="D1470" s="21"/>
      <c r="E1470" s="21"/>
      <c r="F1470" s="43"/>
      <c r="G1470" s="43"/>
    </row>
    <row r="1471">
      <c r="A1471" s="13" t="s">
        <v>2959</v>
      </c>
      <c r="B1471" s="8" t="s">
        <v>103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103</v>
      </c>
      <c r="C1472" s="13" t="s">
        <v>2962</v>
      </c>
      <c r="D1472" s="21"/>
      <c r="E1472" s="21"/>
      <c r="F1472" s="43"/>
      <c r="G1472" s="43"/>
    </row>
    <row r="1473">
      <c r="A1473" s="12" t="s">
        <v>2963</v>
      </c>
      <c r="B1473" s="8" t="s">
        <v>41</v>
      </c>
      <c r="C1473" s="13" t="s">
        <v>2964</v>
      </c>
      <c r="D1473" s="21"/>
      <c r="E1473" s="21"/>
      <c r="F1473" s="43"/>
      <c r="G1473" s="43"/>
    </row>
    <row r="1474">
      <c r="A1474" s="13" t="s">
        <v>2965</v>
      </c>
      <c r="B1474" s="8" t="s">
        <v>30</v>
      </c>
      <c r="C1474" s="13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705</v>
      </c>
      <c r="C1475" s="12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41</v>
      </c>
      <c r="C1476" s="13" t="s">
        <v>2970</v>
      </c>
      <c r="D1476" s="21"/>
      <c r="E1476" s="21"/>
      <c r="F1476" s="43"/>
      <c r="G1476" s="43"/>
    </row>
    <row r="1477">
      <c r="A1477" s="12" t="s">
        <v>2971</v>
      </c>
      <c r="B1477" s="8" t="s">
        <v>30</v>
      </c>
      <c r="C1477" s="13" t="s">
        <v>2972</v>
      </c>
      <c r="D1477" s="21"/>
      <c r="E1477" s="21"/>
      <c r="F1477" s="43"/>
      <c r="G1477" s="43"/>
    </row>
    <row r="1478">
      <c r="A1478" s="13" t="s">
        <v>2973</v>
      </c>
      <c r="B1478" s="8" t="s">
        <v>30</v>
      </c>
      <c r="C1478" s="13" t="s">
        <v>2974</v>
      </c>
      <c r="D1478" s="21"/>
      <c r="E1478" s="21"/>
      <c r="F1478" s="43"/>
      <c r="G1478" s="43"/>
    </row>
    <row r="1479">
      <c r="A1479" s="12" t="s">
        <v>2975</v>
      </c>
      <c r="B1479" s="8" t="s">
        <v>38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30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103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35</v>
      </c>
      <c r="C1482" s="13" t="s">
        <v>2982</v>
      </c>
      <c r="D1482" s="21"/>
      <c r="E1482" s="21"/>
      <c r="F1482" s="43"/>
      <c r="G1482" s="43"/>
    </row>
    <row r="1483">
      <c r="A1483" s="12" t="s">
        <v>2983</v>
      </c>
      <c r="B1483" s="8" t="s">
        <v>30</v>
      </c>
      <c r="C1483" s="13" t="s">
        <v>2984</v>
      </c>
      <c r="D1483" s="21"/>
      <c r="E1483" s="21"/>
      <c r="F1483" s="43"/>
      <c r="G1483" s="43"/>
    </row>
    <row r="1484">
      <c r="A1484" s="13" t="s">
        <v>2985</v>
      </c>
      <c r="B1484" s="8" t="s">
        <v>41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38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30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41</v>
      </c>
      <c r="C1487" s="13" t="s">
        <v>2992</v>
      </c>
      <c r="D1487" s="21"/>
      <c r="E1487" s="21"/>
      <c r="F1487" s="43"/>
      <c r="G1487" s="43"/>
    </row>
    <row r="1488">
      <c r="A1488" s="12" t="s">
        <v>2993</v>
      </c>
      <c r="B1488" s="8" t="s">
        <v>30</v>
      </c>
      <c r="C1488" s="13" t="s">
        <v>2994</v>
      </c>
      <c r="D1488" s="21"/>
      <c r="E1488" s="21"/>
      <c r="F1488" s="43"/>
      <c r="G1488" s="43"/>
    </row>
    <row r="1489">
      <c r="A1489" s="13" t="s">
        <v>2995</v>
      </c>
      <c r="B1489" s="8" t="s">
        <v>38</v>
      </c>
      <c r="C1489" s="13" t="s">
        <v>2996</v>
      </c>
      <c r="D1489" s="21"/>
      <c r="E1489" s="21"/>
      <c r="F1489" s="43"/>
      <c r="G1489" s="43"/>
    </row>
    <row r="1490">
      <c r="A1490" s="12" t="s">
        <v>2997</v>
      </c>
      <c r="B1490" s="8" t="s">
        <v>41</v>
      </c>
      <c r="C1490" s="13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30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103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38</v>
      </c>
      <c r="C1493" s="13" t="s">
        <v>3004</v>
      </c>
      <c r="D1493" s="21"/>
      <c r="E1493" s="21"/>
      <c r="F1493" s="43"/>
      <c r="G1493" s="43"/>
    </row>
    <row r="1494">
      <c r="A1494" s="12" t="s">
        <v>3005</v>
      </c>
      <c r="B1494" s="8" t="s">
        <v>35</v>
      </c>
      <c r="C1494" s="13" t="s">
        <v>3006</v>
      </c>
      <c r="D1494" s="21"/>
      <c r="E1494" s="21"/>
      <c r="F1494" s="43"/>
      <c r="G1494" s="43"/>
    </row>
    <row r="1495">
      <c r="A1495" s="2" t="s">
        <v>3007</v>
      </c>
      <c r="B1495" s="8" t="s">
        <v>41</v>
      </c>
      <c r="C1495" s="18" t="s">
        <v>3008</v>
      </c>
      <c r="D1495" s="21"/>
      <c r="E1495" s="21"/>
      <c r="F1495" s="43"/>
      <c r="G1495" s="43"/>
    </row>
    <row r="1496">
      <c r="A1496" s="12" t="s">
        <v>3009</v>
      </c>
      <c r="B1496" s="8" t="s">
        <v>41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30</v>
      </c>
      <c r="C1497" s="13" t="s">
        <v>3012</v>
      </c>
      <c r="D1497" s="21"/>
      <c r="E1497" s="21"/>
      <c r="F1497" s="43"/>
      <c r="G1497" s="43"/>
    </row>
    <row r="1498">
      <c r="A1498" s="12" t="s">
        <v>3013</v>
      </c>
      <c r="B1498" s="8" t="s">
        <v>103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41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30</v>
      </c>
      <c r="C1500" s="13" t="s">
        <v>3018</v>
      </c>
      <c r="D1500" s="21"/>
      <c r="E1500" s="21"/>
      <c r="F1500" s="43"/>
      <c r="G1500" s="43"/>
    </row>
    <row r="1501">
      <c r="A1501" s="13" t="s">
        <v>3019</v>
      </c>
      <c r="B1501" s="8" t="s">
        <v>41</v>
      </c>
      <c r="C1501" s="13" t="s">
        <v>3020</v>
      </c>
      <c r="D1501" s="21"/>
      <c r="E1501" s="21"/>
      <c r="F1501" s="43"/>
      <c r="G1501" s="43"/>
    </row>
    <row r="1502">
      <c r="A1502" s="12" t="s">
        <v>3021</v>
      </c>
      <c r="B1502" s="8" t="s">
        <v>35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103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30</v>
      </c>
      <c r="C1504" s="13" t="s">
        <v>3026</v>
      </c>
      <c r="D1504" s="21"/>
      <c r="E1504" s="21"/>
      <c r="F1504" s="43"/>
      <c r="G1504" s="43"/>
    </row>
    <row r="1505">
      <c r="A1505" s="13" t="s">
        <v>3027</v>
      </c>
      <c r="B1505" s="8" t="s">
        <v>41</v>
      </c>
      <c r="C1505" s="13" t="s">
        <v>3028</v>
      </c>
      <c r="D1505" s="21"/>
      <c r="E1505" s="21"/>
      <c r="F1505" s="43"/>
      <c r="G1505" s="43"/>
    </row>
    <row r="1506">
      <c r="A1506" s="13" t="s">
        <v>3029</v>
      </c>
      <c r="B1506" s="8" t="s">
        <v>35</v>
      </c>
      <c r="C1506" s="13" t="s">
        <v>3030</v>
      </c>
      <c r="D1506" s="21"/>
      <c r="E1506" s="21"/>
      <c r="F1506" s="43"/>
      <c r="G1506" s="43"/>
    </row>
    <row r="1507">
      <c r="A1507" s="12" t="s">
        <v>3031</v>
      </c>
      <c r="B1507" s="8" t="s">
        <v>38</v>
      </c>
      <c r="C1507" s="13" t="s">
        <v>3032</v>
      </c>
      <c r="D1507" s="21"/>
      <c r="E1507" s="21"/>
      <c r="F1507" s="43"/>
      <c r="G1507" s="43"/>
    </row>
    <row r="1508">
      <c r="A1508" s="13" t="s">
        <v>3033</v>
      </c>
      <c r="B1508" s="8" t="s">
        <v>103</v>
      </c>
      <c r="C1508" s="13" t="s">
        <v>3034</v>
      </c>
      <c r="D1508" s="21"/>
      <c r="E1508" s="21"/>
      <c r="F1508" s="43"/>
      <c r="G1508" s="43"/>
    </row>
    <row r="1509">
      <c r="A1509" s="13" t="s">
        <v>3035</v>
      </c>
      <c r="B1509" s="8" t="s">
        <v>38</v>
      </c>
      <c r="C1509" s="13" t="s">
        <v>3036</v>
      </c>
      <c r="D1509" s="21"/>
      <c r="E1509" s="21"/>
      <c r="F1509" s="43"/>
      <c r="G1509" s="43"/>
    </row>
    <row r="1510">
      <c r="A1510" s="12" t="s">
        <v>3037</v>
      </c>
      <c r="B1510" s="8" t="s">
        <v>41</v>
      </c>
      <c r="C1510" s="13" t="s">
        <v>3038</v>
      </c>
      <c r="D1510" s="21"/>
      <c r="E1510" s="21"/>
      <c r="F1510" s="43"/>
      <c r="G1510" s="43"/>
    </row>
    <row r="1511">
      <c r="A1511" s="13" t="s">
        <v>3039</v>
      </c>
      <c r="B1511" s="8" t="s">
        <v>103</v>
      </c>
      <c r="C1511" s="13" t="s">
        <v>3040</v>
      </c>
      <c r="D1511" s="21"/>
      <c r="E1511" s="21"/>
      <c r="F1511" s="43"/>
      <c r="G1511" s="43"/>
    </row>
    <row r="1512">
      <c r="A1512" s="12" t="s">
        <v>3041</v>
      </c>
      <c r="B1512" s="8" t="s">
        <v>35</v>
      </c>
      <c r="C1512" s="13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38</v>
      </c>
      <c r="C1513" s="12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41</v>
      </c>
      <c r="C1514" s="13" t="s">
        <v>3046</v>
      </c>
      <c r="D1514" s="21"/>
      <c r="E1514" s="21"/>
      <c r="F1514" s="43"/>
      <c r="G1514" s="43"/>
    </row>
    <row r="1515">
      <c r="A1515" s="12" t="s">
        <v>3047</v>
      </c>
      <c r="B1515" s="8" t="s">
        <v>35</v>
      </c>
      <c r="C1515" s="12" t="s">
        <v>3048</v>
      </c>
      <c r="D1515" s="21"/>
      <c r="E1515" s="21"/>
      <c r="F1515" s="43"/>
      <c r="G1515" s="43"/>
    </row>
    <row r="1516">
      <c r="A1516" s="13" t="s">
        <v>3049</v>
      </c>
      <c r="B1516" s="8" t="s">
        <v>35</v>
      </c>
      <c r="C1516" s="13" t="s">
        <v>3050</v>
      </c>
      <c r="D1516" s="21"/>
      <c r="E1516" s="21"/>
      <c r="F1516" s="43"/>
      <c r="G1516" s="43"/>
    </row>
    <row r="1517">
      <c r="A1517" s="12" t="s">
        <v>3051</v>
      </c>
      <c r="B1517" s="8" t="s">
        <v>38</v>
      </c>
      <c r="C1517" s="13" t="s">
        <v>3052</v>
      </c>
      <c r="D1517" s="21"/>
      <c r="E1517" s="21"/>
      <c r="F1517" s="43"/>
      <c r="G1517" s="43"/>
    </row>
    <row r="1518">
      <c r="A1518" s="12" t="s">
        <v>3053</v>
      </c>
      <c r="B1518" s="8" t="s">
        <v>41</v>
      </c>
      <c r="C1518" s="13" t="s">
        <v>3054</v>
      </c>
      <c r="D1518" s="21"/>
      <c r="E1518" s="21"/>
      <c r="F1518" s="43"/>
      <c r="G1518" s="43"/>
    </row>
    <row r="1519">
      <c r="A1519" s="13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3" t="s">
        <v>3057</v>
      </c>
      <c r="B1520" s="8" t="s">
        <v>30</v>
      </c>
      <c r="C1520" s="13" t="s">
        <v>3058</v>
      </c>
      <c r="D1520" s="21"/>
      <c r="E1520" s="21"/>
      <c r="F1520" s="43"/>
      <c r="G1520" s="43"/>
    </row>
    <row r="1521">
      <c r="A1521" s="13" t="s">
        <v>3059</v>
      </c>
      <c r="B1521" s="8" t="s">
        <v>41</v>
      </c>
      <c r="C1521" s="13" t="s">
        <v>3060</v>
      </c>
      <c r="D1521" s="21"/>
      <c r="E1521" s="21"/>
      <c r="F1521" s="43"/>
      <c r="G1521" s="43"/>
    </row>
    <row r="1522">
      <c r="A1522" s="13" t="s">
        <v>3061</v>
      </c>
      <c r="B1522" s="8" t="s">
        <v>103</v>
      </c>
      <c r="C1522" s="13" t="s">
        <v>3062</v>
      </c>
      <c r="D1522" s="21"/>
      <c r="E1522" s="21"/>
      <c r="F1522" s="43"/>
      <c r="G1522" s="43"/>
    </row>
    <row r="1523">
      <c r="A1523" s="12" t="s">
        <v>3063</v>
      </c>
      <c r="B1523" s="8" t="s">
        <v>30</v>
      </c>
      <c r="C1523" s="13" t="s">
        <v>3064</v>
      </c>
      <c r="D1523" s="21"/>
      <c r="E1523" s="21"/>
      <c r="F1523" s="43"/>
      <c r="G1523" s="43"/>
    </row>
    <row r="1524">
      <c r="A1524" s="12" t="s">
        <v>3065</v>
      </c>
      <c r="B1524" s="8" t="s">
        <v>35</v>
      </c>
      <c r="C1524" s="13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30</v>
      </c>
      <c r="C1525" s="13" t="s">
        <v>3068</v>
      </c>
      <c r="D1525" s="21"/>
      <c r="E1525" s="21"/>
      <c r="F1525" s="43"/>
      <c r="G1525" s="43"/>
    </row>
    <row r="1526">
      <c r="A1526" s="12" t="s">
        <v>3069</v>
      </c>
      <c r="B1526" s="8" t="s">
        <v>38</v>
      </c>
      <c r="C1526" s="13" t="s">
        <v>3070</v>
      </c>
      <c r="D1526" s="21"/>
      <c r="E1526" s="21"/>
      <c r="F1526" s="43"/>
      <c r="G1526" s="43"/>
    </row>
    <row r="1527">
      <c r="A1527" s="2" t="s">
        <v>3071</v>
      </c>
      <c r="B1527" s="8" t="s">
        <v>41</v>
      </c>
      <c r="C1527" s="18" t="s">
        <v>3072</v>
      </c>
      <c r="D1527" s="21"/>
      <c r="E1527" s="21"/>
      <c r="F1527" s="43"/>
      <c r="G1527" s="43"/>
    </row>
    <row r="1528">
      <c r="A1528" s="2" t="s">
        <v>3073</v>
      </c>
      <c r="B1528" s="8" t="s">
        <v>35</v>
      </c>
      <c r="C1528" s="18" t="s">
        <v>3074</v>
      </c>
      <c r="D1528" s="21"/>
      <c r="E1528" s="21"/>
      <c r="F1528" s="43"/>
      <c r="G1528" s="43"/>
    </row>
    <row r="1529">
      <c r="A1529" s="12" t="s">
        <v>3075</v>
      </c>
      <c r="B1529" s="8" t="s">
        <v>35</v>
      </c>
      <c r="C1529" s="13" t="s">
        <v>3076</v>
      </c>
      <c r="D1529" s="21"/>
      <c r="E1529" s="21"/>
      <c r="F1529" s="43"/>
      <c r="G1529" s="43"/>
    </row>
    <row r="1530">
      <c r="A1530" s="12" t="s">
        <v>3077</v>
      </c>
      <c r="B1530" s="8" t="s">
        <v>35</v>
      </c>
      <c r="C1530" s="13" t="s">
        <v>3078</v>
      </c>
      <c r="D1530" s="21"/>
      <c r="E1530" s="21"/>
      <c r="F1530" s="43"/>
      <c r="G1530" s="43"/>
    </row>
    <row r="1531">
      <c r="A1531" s="13" t="s">
        <v>3079</v>
      </c>
      <c r="B1531" s="8" t="s">
        <v>103</v>
      </c>
      <c r="C1531" s="13" t="s">
        <v>3080</v>
      </c>
      <c r="D1531" s="21"/>
      <c r="E1531" s="21"/>
      <c r="F1531" s="43"/>
      <c r="G1531" s="43"/>
    </row>
    <row r="1532">
      <c r="A1532" s="12" t="s">
        <v>3081</v>
      </c>
      <c r="B1532" s="8" t="s">
        <v>41</v>
      </c>
      <c r="C1532" s="13" t="s">
        <v>3082</v>
      </c>
      <c r="D1532" s="21"/>
      <c r="E1532" s="21"/>
      <c r="F1532" s="43"/>
      <c r="G1532" s="43"/>
    </row>
    <row r="1533">
      <c r="A1533" s="13" t="s">
        <v>3083</v>
      </c>
      <c r="B1533" s="8" t="s">
        <v>38</v>
      </c>
      <c r="C1533" s="13" t="s">
        <v>3084</v>
      </c>
      <c r="D1533" s="21"/>
      <c r="E1533" s="21"/>
      <c r="F1533" s="43"/>
      <c r="G1533" s="43"/>
    </row>
    <row r="1534">
      <c r="A1534" s="13" t="s">
        <v>3085</v>
      </c>
      <c r="B1534" s="8" t="s">
        <v>35</v>
      </c>
      <c r="C1534" s="13" t="s">
        <v>3086</v>
      </c>
      <c r="D1534" s="21"/>
      <c r="E1534" s="21"/>
      <c r="F1534" s="43"/>
      <c r="G1534" s="43"/>
    </row>
    <row r="1535">
      <c r="A1535" s="12" t="s">
        <v>3087</v>
      </c>
      <c r="B1535" s="8" t="s">
        <v>41</v>
      </c>
      <c r="C1535" s="13" t="s">
        <v>3088</v>
      </c>
      <c r="D1535" s="21"/>
      <c r="E1535" s="21"/>
      <c r="F1535" s="43"/>
      <c r="G1535" s="43"/>
    </row>
    <row r="1536">
      <c r="A1536" s="12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2" t="s">
        <v>3091</v>
      </c>
      <c r="B1537" s="8" t="s">
        <v>41</v>
      </c>
      <c r="C1537" s="13" t="s">
        <v>3092</v>
      </c>
      <c r="D1537" s="21"/>
      <c r="E1537" s="21"/>
      <c r="F1537" s="43"/>
      <c r="G1537" s="43"/>
    </row>
    <row r="1538">
      <c r="A1538" s="13" t="s">
        <v>3093</v>
      </c>
      <c r="B1538" s="8" t="s">
        <v>41</v>
      </c>
      <c r="C1538" s="13" t="s">
        <v>3094</v>
      </c>
      <c r="D1538" s="21"/>
      <c r="E1538" s="21"/>
      <c r="F1538" s="43"/>
      <c r="G1538" s="43"/>
    </row>
    <row r="1539">
      <c r="A1539" s="2" t="s">
        <v>3095</v>
      </c>
      <c r="B1539" s="8" t="s">
        <v>35</v>
      </c>
      <c r="C1539" s="18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41</v>
      </c>
      <c r="C1540" s="13" t="s">
        <v>3098</v>
      </c>
      <c r="D1540" s="21"/>
      <c r="E1540" s="21"/>
      <c r="F1540" s="43"/>
      <c r="G1540" s="43"/>
    </row>
    <row r="1541">
      <c r="A1541" s="13" t="s">
        <v>3099</v>
      </c>
      <c r="B1541" s="8" t="s">
        <v>35</v>
      </c>
      <c r="C1541" s="13" t="s">
        <v>3100</v>
      </c>
      <c r="D1541" s="21"/>
      <c r="E1541" s="21"/>
      <c r="F1541" s="43"/>
      <c r="G1541" s="43"/>
    </row>
    <row r="1542">
      <c r="A1542" s="12" t="s">
        <v>3101</v>
      </c>
      <c r="B1542" s="8" t="s">
        <v>30</v>
      </c>
      <c r="C1542" s="13" t="s">
        <v>3102</v>
      </c>
      <c r="D1542" s="21"/>
      <c r="E1542" s="21"/>
      <c r="F1542" s="43"/>
      <c r="G1542" s="43"/>
    </row>
    <row r="1543">
      <c r="A1543" s="13" t="s">
        <v>3103</v>
      </c>
      <c r="B1543" s="8" t="s">
        <v>103</v>
      </c>
      <c r="C1543" s="13" t="s">
        <v>3104</v>
      </c>
      <c r="D1543" s="21"/>
      <c r="E1543" s="21"/>
      <c r="F1543" s="43"/>
      <c r="G1543" s="43"/>
    </row>
    <row r="1544">
      <c r="A1544" s="13" t="s">
        <v>3105</v>
      </c>
      <c r="B1544" s="8" t="s">
        <v>35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38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35</v>
      </c>
      <c r="C1546" s="13" t="s">
        <v>3110</v>
      </c>
      <c r="D1546" s="21"/>
      <c r="E1546" s="21"/>
      <c r="F1546" s="43"/>
      <c r="G1546" s="43"/>
    </row>
    <row r="1547">
      <c r="A1547" s="12" t="s">
        <v>3111</v>
      </c>
      <c r="B1547" s="8" t="s">
        <v>30</v>
      </c>
      <c r="C1547" s="13" t="s">
        <v>3112</v>
      </c>
      <c r="D1547" s="21"/>
      <c r="E1547" s="21"/>
      <c r="F1547" s="43"/>
      <c r="G1547" s="43"/>
    </row>
    <row r="1548">
      <c r="A1548" s="13" t="s">
        <v>3113</v>
      </c>
      <c r="B1548" s="8" t="s">
        <v>35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3" t="s">
        <v>3116</v>
      </c>
      <c r="D1549" s="21"/>
      <c r="E1549" s="21"/>
      <c r="F1549" s="43"/>
      <c r="G1549" s="43"/>
    </row>
    <row r="1550">
      <c r="A1550" s="12" t="s">
        <v>3117</v>
      </c>
      <c r="B1550" s="8" t="s">
        <v>30</v>
      </c>
      <c r="C1550" s="12" t="s">
        <v>3118</v>
      </c>
      <c r="D1550" s="21"/>
      <c r="E1550" s="21"/>
      <c r="F1550" s="43"/>
      <c r="G1550" s="43"/>
    </row>
    <row r="1551">
      <c r="A1551" s="13" t="s">
        <v>3119</v>
      </c>
      <c r="B1551" s="8" t="s">
        <v>35</v>
      </c>
      <c r="C1551" s="13" t="s">
        <v>3120</v>
      </c>
      <c r="D1551" s="21"/>
      <c r="E1551" s="21"/>
      <c r="F1551" s="43"/>
      <c r="G1551" s="43"/>
    </row>
    <row r="1552">
      <c r="A1552" s="12" t="s">
        <v>3121</v>
      </c>
      <c r="B1552" s="8" t="s">
        <v>30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38</v>
      </c>
      <c r="C1553" s="13" t="s">
        <v>3124</v>
      </c>
      <c r="D1553" s="21"/>
      <c r="E1553" s="21"/>
      <c r="F1553" s="43"/>
      <c r="G1553" s="43"/>
    </row>
    <row r="1554">
      <c r="A1554" s="12" t="s">
        <v>3125</v>
      </c>
      <c r="B1554" s="8" t="s">
        <v>30</v>
      </c>
      <c r="C1554" s="12" t="s">
        <v>3126</v>
      </c>
      <c r="D1554" s="21"/>
      <c r="E1554" s="21"/>
      <c r="F1554" s="43"/>
      <c r="G1554" s="43"/>
    </row>
    <row r="1555">
      <c r="A1555" s="13" t="s">
        <v>3127</v>
      </c>
      <c r="B1555" s="8" t="s">
        <v>35</v>
      </c>
      <c r="C1555" s="13" t="s">
        <v>3128</v>
      </c>
      <c r="D1555" s="21"/>
      <c r="E1555" s="21"/>
      <c r="F1555" s="43"/>
      <c r="G1555" s="43"/>
    </row>
    <row r="1556">
      <c r="A1556" s="7" t="s">
        <v>3129</v>
      </c>
      <c r="B1556" s="8" t="s">
        <v>38</v>
      </c>
      <c r="C1556" s="9" t="s">
        <v>3130</v>
      </c>
      <c r="D1556" s="21"/>
      <c r="E1556" s="21"/>
      <c r="F1556" s="43"/>
      <c r="G1556" s="43"/>
    </row>
    <row r="1557">
      <c r="A1557" s="13" t="s">
        <v>3131</v>
      </c>
      <c r="B1557" s="8" t="s">
        <v>30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30</v>
      </c>
      <c r="C1558" s="13" t="s">
        <v>3134</v>
      </c>
      <c r="D1558" s="21"/>
      <c r="E1558" s="21"/>
      <c r="F1558" s="43"/>
      <c r="G1558" s="43"/>
    </row>
    <row r="1559">
      <c r="A1559" s="12" t="s">
        <v>3135</v>
      </c>
      <c r="B1559" s="8" t="s">
        <v>52</v>
      </c>
      <c r="C1559" s="13" t="s">
        <v>3136</v>
      </c>
      <c r="D1559" s="21"/>
      <c r="E1559" s="21"/>
      <c r="F1559" s="43"/>
      <c r="G1559" s="43"/>
    </row>
    <row r="1560">
      <c r="A1560" s="13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3" t="s">
        <v>3139</v>
      </c>
      <c r="B1561" s="8" t="s">
        <v>35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38</v>
      </c>
      <c r="C1562" s="13" t="s">
        <v>3142</v>
      </c>
      <c r="D1562" s="21"/>
      <c r="E1562" s="21"/>
      <c r="F1562" s="43"/>
      <c r="G1562" s="43"/>
    </row>
    <row r="1563">
      <c r="A1563" s="12" t="s">
        <v>3143</v>
      </c>
      <c r="B1563" s="8" t="s">
        <v>38</v>
      </c>
      <c r="C1563" s="13" t="s">
        <v>3144</v>
      </c>
      <c r="D1563" s="21"/>
      <c r="E1563" s="21"/>
      <c r="F1563" s="43"/>
      <c r="G1563" s="43"/>
    </row>
    <row r="1564">
      <c r="A1564" s="13" t="s">
        <v>3145</v>
      </c>
      <c r="B1564" s="8" t="s">
        <v>103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35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38</v>
      </c>
      <c r="C1566" s="13" t="s">
        <v>3150</v>
      </c>
      <c r="D1566" s="21"/>
      <c r="E1566" s="21"/>
      <c r="F1566" s="43"/>
      <c r="G1566" s="43"/>
    </row>
    <row r="1567">
      <c r="A1567" s="12" t="s">
        <v>3151</v>
      </c>
      <c r="B1567" s="8" t="s">
        <v>30</v>
      </c>
      <c r="C1567" s="12" t="s">
        <v>3152</v>
      </c>
      <c r="D1567" s="21"/>
      <c r="E1567" s="21"/>
      <c r="F1567" s="43"/>
      <c r="G1567" s="43"/>
    </row>
    <row r="1568">
      <c r="A1568" s="2" t="s">
        <v>3153</v>
      </c>
      <c r="B1568" s="8" t="s">
        <v>30</v>
      </c>
      <c r="C1568" s="52" t="s">
        <v>3154</v>
      </c>
      <c r="D1568" s="21"/>
      <c r="E1568" s="21"/>
      <c r="F1568" s="43"/>
      <c r="G1568" s="43"/>
    </row>
    <row r="1569">
      <c r="A1569" s="13" t="s">
        <v>3155</v>
      </c>
      <c r="B1569" s="8" t="s">
        <v>103</v>
      </c>
      <c r="C1569" s="13" t="s">
        <v>3156</v>
      </c>
      <c r="D1569" s="21"/>
      <c r="E1569" s="21"/>
      <c r="F1569" s="43"/>
      <c r="G1569" s="43"/>
    </row>
    <row r="1570">
      <c r="A1570" s="12" t="s">
        <v>3157</v>
      </c>
      <c r="B1570" s="8" t="s">
        <v>41</v>
      </c>
      <c r="C1570" s="13" t="s">
        <v>3158</v>
      </c>
      <c r="D1570" s="21"/>
      <c r="E1570" s="21"/>
      <c r="F1570" s="43"/>
      <c r="G1570" s="43"/>
    </row>
    <row r="1571">
      <c r="A1571" s="12" t="s">
        <v>3159</v>
      </c>
      <c r="B1571" s="8" t="s">
        <v>35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38</v>
      </c>
      <c r="C1572" s="13" t="s">
        <v>3162</v>
      </c>
      <c r="D1572" s="21"/>
      <c r="E1572" s="21"/>
      <c r="F1572" s="43"/>
      <c r="G1572" s="43"/>
    </row>
    <row r="1573">
      <c r="A1573" s="12" t="s">
        <v>3163</v>
      </c>
      <c r="B1573" s="8" t="s">
        <v>38</v>
      </c>
      <c r="C1573" s="13" t="s">
        <v>3164</v>
      </c>
      <c r="D1573" s="21"/>
      <c r="E1573" s="21"/>
      <c r="F1573" s="43"/>
      <c r="G1573" s="43"/>
    </row>
    <row r="1574">
      <c r="A1574" s="13" t="s">
        <v>3165</v>
      </c>
      <c r="B1574" s="8" t="s">
        <v>38</v>
      </c>
      <c r="C1574" s="13" t="s">
        <v>3166</v>
      </c>
      <c r="D1574" s="21"/>
      <c r="E1574" s="21"/>
      <c r="F1574" s="43"/>
      <c r="G1574" s="43"/>
    </row>
    <row r="1575">
      <c r="A1575" s="13" t="s">
        <v>3167</v>
      </c>
      <c r="B1575" s="8" t="s">
        <v>35</v>
      </c>
      <c r="C1575" s="13" t="s">
        <v>3168</v>
      </c>
      <c r="D1575" s="21"/>
      <c r="E1575" s="21"/>
      <c r="F1575" s="43"/>
      <c r="G1575" s="43"/>
    </row>
    <row r="1576">
      <c r="A1576" s="13" t="s">
        <v>3169</v>
      </c>
      <c r="B1576" s="8" t="s">
        <v>103</v>
      </c>
      <c r="C1576" s="13" t="s">
        <v>3170</v>
      </c>
      <c r="D1576" s="21"/>
      <c r="E1576" s="21"/>
      <c r="F1576" s="43"/>
      <c r="G1576" s="43"/>
    </row>
    <row r="1577">
      <c r="A1577" s="12" t="s">
        <v>3171</v>
      </c>
      <c r="B1577" s="8" t="s">
        <v>30</v>
      </c>
      <c r="C1577" s="13" t="s">
        <v>3172</v>
      </c>
      <c r="D1577" s="21"/>
      <c r="E1577" s="21"/>
      <c r="F1577" s="43"/>
      <c r="G1577" s="43"/>
    </row>
    <row r="1578">
      <c r="A1578" s="13" t="s">
        <v>3173</v>
      </c>
      <c r="B1578" s="8" t="s">
        <v>35</v>
      </c>
      <c r="C1578" s="13" t="s">
        <v>3174</v>
      </c>
      <c r="D1578" s="21"/>
      <c r="E1578" s="21"/>
      <c r="F1578" s="43"/>
      <c r="G1578" s="43"/>
    </row>
    <row r="1579">
      <c r="A1579" s="12" t="s">
        <v>3175</v>
      </c>
      <c r="B1579" s="8" t="s">
        <v>35</v>
      </c>
      <c r="C1579" s="13" t="s">
        <v>3176</v>
      </c>
      <c r="D1579" s="21"/>
      <c r="E1579" s="21"/>
      <c r="F1579" s="43"/>
      <c r="G1579" s="43"/>
    </row>
    <row r="1580">
      <c r="A1580" s="12" t="s">
        <v>3177</v>
      </c>
      <c r="B1580" s="8" t="s">
        <v>35</v>
      </c>
      <c r="C1580" s="13" t="s">
        <v>3178</v>
      </c>
      <c r="D1580" s="21"/>
      <c r="E1580" s="21"/>
      <c r="F1580" s="43"/>
      <c r="G1580" s="43"/>
    </row>
    <row r="1581">
      <c r="A1581" s="12" t="s">
        <v>3179</v>
      </c>
      <c r="B1581" s="8" t="s">
        <v>35</v>
      </c>
      <c r="C1581" s="13" t="s">
        <v>3180</v>
      </c>
      <c r="D1581" s="21"/>
      <c r="E1581" s="21"/>
      <c r="F1581" s="43"/>
      <c r="G1581" s="43"/>
    </row>
    <row r="1582">
      <c r="A1582" s="13" t="s">
        <v>3181</v>
      </c>
      <c r="B1582" s="8" t="s">
        <v>27</v>
      </c>
      <c r="C1582" s="13" t="s">
        <v>3182</v>
      </c>
      <c r="D1582" s="21"/>
      <c r="E1582" s="21"/>
      <c r="F1582" s="43"/>
      <c r="G1582" s="43"/>
    </row>
    <row r="1583">
      <c r="A1583" s="12" t="s">
        <v>3183</v>
      </c>
      <c r="B1583" s="8" t="s">
        <v>103</v>
      </c>
      <c r="C1583" s="13" t="s">
        <v>3184</v>
      </c>
      <c r="D1583" s="32"/>
      <c r="E1583" s="32"/>
      <c r="F1583" s="32"/>
      <c r="G1583" s="32"/>
    </row>
    <row r="1584">
      <c r="A1584" s="2" t="s">
        <v>3185</v>
      </c>
      <c r="B1584" s="8" t="s">
        <v>35</v>
      </c>
      <c r="C1584" s="18" t="s">
        <v>3186</v>
      </c>
      <c r="D1584" s="21"/>
      <c r="E1584" s="21"/>
      <c r="F1584" s="43"/>
      <c r="G1584" s="43"/>
    </row>
    <row r="1585">
      <c r="A1585" s="13" t="s">
        <v>3187</v>
      </c>
      <c r="B1585" s="8" t="s">
        <v>103</v>
      </c>
      <c r="C1585" s="13" t="s">
        <v>3188</v>
      </c>
      <c r="D1585" s="21"/>
      <c r="E1585" s="21"/>
      <c r="F1585" s="43"/>
      <c r="G1585" s="43"/>
    </row>
    <row r="1586">
      <c r="A1586" s="12" t="s">
        <v>3189</v>
      </c>
      <c r="B1586" s="8" t="s">
        <v>30</v>
      </c>
      <c r="C1586" s="13" t="s">
        <v>3190</v>
      </c>
      <c r="D1586" s="21"/>
      <c r="E1586" s="21"/>
      <c r="F1586" s="43"/>
      <c r="G1586" s="43"/>
    </row>
    <row r="1587">
      <c r="A1587" s="13" t="s">
        <v>3191</v>
      </c>
      <c r="B1587" s="8" t="s">
        <v>41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2" t="s">
        <v>3195</v>
      </c>
      <c r="B1589" s="8" t="s">
        <v>103</v>
      </c>
      <c r="C1589" s="13" t="s">
        <v>3196</v>
      </c>
      <c r="D1589" s="21"/>
      <c r="E1589" s="21"/>
      <c r="F1589" s="43"/>
      <c r="G1589" s="43"/>
    </row>
    <row r="1590">
      <c r="A1590" s="13" t="s">
        <v>3197</v>
      </c>
      <c r="B1590" s="8" t="s">
        <v>35</v>
      </c>
      <c r="C1590" s="13" t="s">
        <v>3198</v>
      </c>
      <c r="D1590" s="21"/>
      <c r="E1590" s="21"/>
      <c r="F1590" s="43"/>
      <c r="G1590" s="43"/>
    </row>
    <row r="1591">
      <c r="A1591" s="12" t="s">
        <v>3199</v>
      </c>
      <c r="B1591" s="8" t="s">
        <v>41</v>
      </c>
      <c r="C1591" s="13" t="s">
        <v>3200</v>
      </c>
      <c r="D1591" s="21"/>
      <c r="E1591" s="21"/>
      <c r="F1591" s="43"/>
      <c r="G1591" s="43"/>
    </row>
    <row r="1592">
      <c r="A1592" s="13" t="s">
        <v>3201</v>
      </c>
      <c r="B1592" s="8" t="s">
        <v>30</v>
      </c>
      <c r="C1592" s="13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103</v>
      </c>
      <c r="C1593" s="13" t="s">
        <v>3204</v>
      </c>
      <c r="D1593" s="21"/>
      <c r="E1593" s="21"/>
      <c r="F1593" s="43"/>
      <c r="G1593" s="43"/>
    </row>
    <row r="1594">
      <c r="A1594" s="48" t="s">
        <v>3205</v>
      </c>
      <c r="B1594" s="49" t="s">
        <v>30</v>
      </c>
      <c r="C1594" s="62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38</v>
      </c>
      <c r="C1595" s="12" t="s">
        <v>3208</v>
      </c>
      <c r="D1595" s="21"/>
      <c r="E1595" s="21"/>
      <c r="F1595" s="43"/>
      <c r="G1595" s="43"/>
    </row>
    <row r="1596">
      <c r="A1596" s="12" t="s">
        <v>3209</v>
      </c>
      <c r="B1596" s="8" t="s">
        <v>30</v>
      </c>
      <c r="C1596" s="13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38</v>
      </c>
      <c r="C1597" s="12" t="s">
        <v>3212</v>
      </c>
      <c r="D1597" s="21"/>
      <c r="E1597" s="21"/>
      <c r="F1597" s="43"/>
      <c r="G1597" s="43"/>
    </row>
    <row r="1598">
      <c r="A1598" s="12" t="s">
        <v>3213</v>
      </c>
      <c r="B1598" s="8" t="s">
        <v>38</v>
      </c>
      <c r="C1598" s="13" t="s">
        <v>3214</v>
      </c>
      <c r="D1598" s="21"/>
      <c r="E1598" s="21"/>
      <c r="F1598" s="43"/>
      <c r="G1598" s="43"/>
    </row>
    <row r="1599">
      <c r="A1599" s="13" t="s">
        <v>3215</v>
      </c>
      <c r="B1599" s="8" t="s">
        <v>35</v>
      </c>
      <c r="C1599" s="13" t="s">
        <v>3216</v>
      </c>
      <c r="D1599" s="21"/>
      <c r="E1599" s="21"/>
      <c r="F1599" s="43"/>
      <c r="G1599" s="43"/>
    </row>
    <row r="1600">
      <c r="A1600" s="12" t="s">
        <v>3217</v>
      </c>
      <c r="B1600" s="8" t="s">
        <v>41</v>
      </c>
      <c r="C1600" s="13" t="s">
        <v>3218</v>
      </c>
      <c r="D1600" s="21"/>
      <c r="E1600" s="21"/>
      <c r="F1600" s="43"/>
      <c r="G1600" s="43"/>
    </row>
    <row r="1601">
      <c r="A1601" s="13" t="s">
        <v>3219</v>
      </c>
      <c r="B1601" s="8" t="s">
        <v>41</v>
      </c>
      <c r="C1601" s="13" t="s">
        <v>3220</v>
      </c>
      <c r="D1601" s="21"/>
      <c r="E1601" s="21"/>
      <c r="F1601" s="43"/>
      <c r="G1601" s="43"/>
    </row>
    <row r="1602">
      <c r="A1602" s="12" t="s">
        <v>3221</v>
      </c>
      <c r="B1602" s="8" t="s">
        <v>35</v>
      </c>
      <c r="C1602" s="13" t="s">
        <v>3222</v>
      </c>
      <c r="D1602" s="21"/>
      <c r="E1602" s="21"/>
      <c r="F1602" s="43"/>
      <c r="G1602" s="43"/>
    </row>
    <row r="1603">
      <c r="A1603" s="12" t="s">
        <v>3223</v>
      </c>
      <c r="B1603" s="8" t="s">
        <v>38</v>
      </c>
      <c r="C1603" s="13" t="s">
        <v>3224</v>
      </c>
      <c r="D1603" s="21"/>
      <c r="E1603" s="21"/>
      <c r="F1603" s="43"/>
      <c r="G1603" s="43"/>
    </row>
    <row r="1604">
      <c r="A1604" s="2" t="s">
        <v>3225</v>
      </c>
      <c r="B1604" s="8" t="s">
        <v>38</v>
      </c>
      <c r="C1604" s="18" t="s">
        <v>3226</v>
      </c>
      <c r="D1604" s="21"/>
      <c r="E1604" s="21"/>
      <c r="F1604" s="43"/>
      <c r="G1604" s="43"/>
    </row>
    <row r="1605">
      <c r="A1605" s="13" t="s">
        <v>3227</v>
      </c>
      <c r="B1605" s="8" t="s">
        <v>38</v>
      </c>
      <c r="C1605" s="13" t="s">
        <v>3228</v>
      </c>
      <c r="D1605" s="21"/>
      <c r="E1605" s="21"/>
      <c r="F1605" s="43"/>
      <c r="G1605" s="43"/>
    </row>
    <row r="1606">
      <c r="A1606" s="12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3" t="s">
        <v>3231</v>
      </c>
      <c r="B1607" s="8" t="s">
        <v>38</v>
      </c>
      <c r="C1607" s="13" t="s">
        <v>3232</v>
      </c>
      <c r="D1607" s="21"/>
      <c r="E1607" s="21"/>
      <c r="F1607" s="43"/>
      <c r="G1607" s="43"/>
    </row>
    <row r="1608">
      <c r="A1608" s="13" t="s">
        <v>3233</v>
      </c>
      <c r="B1608" s="8" t="s">
        <v>35</v>
      </c>
      <c r="C1608" s="13" t="s">
        <v>3234</v>
      </c>
      <c r="D1608" s="21"/>
      <c r="E1608" s="21"/>
      <c r="F1608" s="43"/>
      <c r="G1608" s="43"/>
    </row>
    <row r="1609">
      <c r="A1609" s="13" t="s">
        <v>3235</v>
      </c>
      <c r="B1609" s="8" t="s">
        <v>38</v>
      </c>
      <c r="C1609" s="13" t="s">
        <v>3236</v>
      </c>
      <c r="D1609" s="21"/>
      <c r="E1609" s="21"/>
      <c r="F1609" s="43"/>
      <c r="G1609" s="43"/>
    </row>
    <row r="1610">
      <c r="A1610" s="12" t="s">
        <v>3237</v>
      </c>
      <c r="B1610" s="8" t="s">
        <v>41</v>
      </c>
      <c r="C1610" s="13" t="s">
        <v>3238</v>
      </c>
      <c r="D1610" s="21"/>
      <c r="E1610" s="21"/>
      <c r="F1610" s="43"/>
      <c r="G1610" s="43"/>
    </row>
    <row r="1611">
      <c r="A1611" s="13" t="s">
        <v>3239</v>
      </c>
      <c r="B1611" s="8" t="s">
        <v>38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30</v>
      </c>
      <c r="C1612" s="13" t="s">
        <v>3242</v>
      </c>
      <c r="D1612" s="21"/>
      <c r="E1612" s="21"/>
      <c r="F1612" s="43"/>
      <c r="G1612" s="43"/>
    </row>
    <row r="1613">
      <c r="A1613" s="12" t="s">
        <v>3243</v>
      </c>
      <c r="B1613" s="8" t="s">
        <v>35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35</v>
      </c>
      <c r="C1614" s="13" t="s">
        <v>3246</v>
      </c>
      <c r="D1614" s="21"/>
      <c r="E1614" s="21"/>
      <c r="F1614" s="43"/>
      <c r="G1614" s="43"/>
    </row>
    <row r="1615">
      <c r="A1615" s="13" t="s">
        <v>3247</v>
      </c>
      <c r="B1615" s="8" t="s">
        <v>103</v>
      </c>
      <c r="C1615" s="13" t="s">
        <v>3248</v>
      </c>
      <c r="D1615" s="21"/>
      <c r="E1615" s="21"/>
      <c r="F1615" s="43"/>
      <c r="G1615" s="43"/>
    </row>
    <row r="1616">
      <c r="A1616" s="13" t="s">
        <v>3249</v>
      </c>
      <c r="B1616" s="8" t="s">
        <v>41</v>
      </c>
      <c r="C1616" s="13" t="s">
        <v>3250</v>
      </c>
      <c r="D1616" s="21"/>
      <c r="E1616" s="21"/>
      <c r="F1616" s="43"/>
      <c r="G1616" s="43"/>
    </row>
    <row r="1617">
      <c r="A1617" s="12" t="s">
        <v>3251</v>
      </c>
      <c r="B1617" s="8" t="s">
        <v>103</v>
      </c>
      <c r="C1617" s="13" t="s">
        <v>3252</v>
      </c>
      <c r="D1617" s="21"/>
      <c r="E1617" s="21"/>
      <c r="F1617" s="43"/>
      <c r="G1617" s="43"/>
    </row>
    <row r="1618">
      <c r="A1618" s="13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3" t="s">
        <v>3255</v>
      </c>
      <c r="B1619" s="8" t="s">
        <v>30</v>
      </c>
      <c r="C1619" s="13" t="s">
        <v>3256</v>
      </c>
      <c r="D1619" s="21"/>
      <c r="E1619" s="21"/>
      <c r="F1619" s="43"/>
      <c r="G1619" s="43"/>
    </row>
    <row r="1620">
      <c r="A1620" s="12" t="s">
        <v>3257</v>
      </c>
      <c r="B1620" s="8" t="s">
        <v>35</v>
      </c>
      <c r="C1620" s="13" t="s">
        <v>3258</v>
      </c>
      <c r="D1620" s="21"/>
      <c r="E1620" s="21"/>
      <c r="F1620" s="43"/>
      <c r="G1620" s="43"/>
    </row>
    <row r="1621">
      <c r="A1621" s="12" t="s">
        <v>3259</v>
      </c>
      <c r="B1621" s="8" t="s">
        <v>38</v>
      </c>
      <c r="C1621" s="13" t="s">
        <v>3260</v>
      </c>
      <c r="D1621" s="21"/>
      <c r="E1621" s="21"/>
      <c r="F1621" s="43"/>
      <c r="G1621" s="43"/>
    </row>
    <row r="1622">
      <c r="A1622" s="13" t="s">
        <v>3261</v>
      </c>
      <c r="B1622" s="8" t="s">
        <v>38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12" t="s">
        <v>3265</v>
      </c>
      <c r="B1624" s="8" t="s">
        <v>30</v>
      </c>
      <c r="C1624" s="13" t="s">
        <v>3266</v>
      </c>
      <c r="D1624" s="21"/>
      <c r="E1624" s="21"/>
      <c r="F1624" s="43"/>
      <c r="G1624" s="43"/>
    </row>
    <row r="1625">
      <c r="A1625" s="2" t="s">
        <v>3267</v>
      </c>
      <c r="B1625" s="8" t="s">
        <v>35</v>
      </c>
      <c r="C1625" s="18" t="s">
        <v>3268</v>
      </c>
      <c r="D1625" s="21"/>
      <c r="E1625" s="21"/>
      <c r="F1625" s="43"/>
      <c r="G1625" s="43"/>
    </row>
    <row r="1626">
      <c r="A1626" s="13" t="s">
        <v>3269</v>
      </c>
      <c r="B1626" s="8" t="s">
        <v>103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103</v>
      </c>
      <c r="C1627" s="13" t="s">
        <v>3272</v>
      </c>
      <c r="D1627" s="21"/>
      <c r="E1627" s="21"/>
      <c r="F1627" s="43"/>
      <c r="G1627" s="43"/>
    </row>
    <row r="1628">
      <c r="A1628" s="12" t="s">
        <v>3273</v>
      </c>
      <c r="B1628" s="8" t="s">
        <v>30</v>
      </c>
      <c r="C1628" s="13" t="s">
        <v>3274</v>
      </c>
      <c r="D1628" s="21"/>
      <c r="E1628" s="21"/>
      <c r="F1628" s="43"/>
      <c r="G1628" s="43"/>
    </row>
    <row r="1629">
      <c r="A1629" s="13" t="s">
        <v>3275</v>
      </c>
      <c r="B1629" s="8" t="s">
        <v>35</v>
      </c>
      <c r="C1629" s="13" t="s">
        <v>3276</v>
      </c>
      <c r="D1629" s="21"/>
      <c r="E1629" s="21"/>
      <c r="F1629" s="43"/>
      <c r="G1629" s="43"/>
    </row>
    <row r="1630">
      <c r="A1630" s="2" t="s">
        <v>3277</v>
      </c>
      <c r="B1630" s="8" t="s">
        <v>35</v>
      </c>
      <c r="C1630" s="18" t="s">
        <v>3278</v>
      </c>
      <c r="D1630" s="21"/>
      <c r="E1630" s="21"/>
      <c r="F1630" s="43"/>
      <c r="G1630" s="43"/>
    </row>
    <row r="1631">
      <c r="A1631" s="12" t="s">
        <v>3279</v>
      </c>
      <c r="B1631" s="8" t="s">
        <v>35</v>
      </c>
      <c r="C1631" s="13" t="s">
        <v>3280</v>
      </c>
      <c r="D1631" s="21"/>
      <c r="E1631" s="21"/>
      <c r="F1631" s="43"/>
      <c r="G1631" s="43"/>
    </row>
    <row r="1632">
      <c r="A1632" s="12" t="s">
        <v>3281</v>
      </c>
      <c r="B1632" s="8" t="s">
        <v>103</v>
      </c>
      <c r="C1632" s="13" t="s">
        <v>3282</v>
      </c>
      <c r="D1632" s="21"/>
      <c r="E1632" s="21"/>
      <c r="F1632" s="43"/>
      <c r="G1632" s="43"/>
    </row>
    <row r="1633">
      <c r="A1633" s="13" t="s">
        <v>3283</v>
      </c>
      <c r="B1633" s="8" t="s">
        <v>38</v>
      </c>
      <c r="C1633" s="13" t="s">
        <v>3284</v>
      </c>
      <c r="D1633" s="21"/>
      <c r="E1633" s="21"/>
      <c r="F1633" s="43"/>
      <c r="G1633" s="43"/>
    </row>
    <row r="1634">
      <c r="A1634" s="13" t="s">
        <v>3285</v>
      </c>
      <c r="B1634" s="8" t="s">
        <v>35</v>
      </c>
      <c r="C1634" s="13" t="s">
        <v>3286</v>
      </c>
      <c r="D1634" s="21"/>
      <c r="E1634" s="21"/>
      <c r="F1634" s="43"/>
      <c r="G1634" s="43"/>
    </row>
    <row r="1635">
      <c r="A1635" s="2" t="s">
        <v>3287</v>
      </c>
      <c r="B1635" s="8" t="s">
        <v>30</v>
      </c>
      <c r="C1635" s="18" t="s">
        <v>3288</v>
      </c>
      <c r="D1635" s="21"/>
      <c r="E1635" s="21"/>
      <c r="F1635" s="43"/>
      <c r="G1635" s="43"/>
    </row>
    <row r="1636">
      <c r="A1636" s="13" t="s">
        <v>3289</v>
      </c>
      <c r="B1636" s="8" t="s">
        <v>41</v>
      </c>
      <c r="C1636" s="13" t="s">
        <v>3290</v>
      </c>
      <c r="D1636" s="21"/>
      <c r="E1636" s="21"/>
      <c r="F1636" s="43"/>
      <c r="G1636" s="43"/>
    </row>
    <row r="1637">
      <c r="A1637" s="13" t="s">
        <v>3291</v>
      </c>
      <c r="B1637" s="8" t="s">
        <v>103</v>
      </c>
      <c r="C1637" s="13" t="s">
        <v>3292</v>
      </c>
      <c r="D1637" s="21"/>
      <c r="E1637" s="21"/>
      <c r="F1637" s="43"/>
      <c r="G1637" s="43"/>
    </row>
    <row r="1638">
      <c r="A1638" s="12" t="s">
        <v>3293</v>
      </c>
      <c r="B1638" s="8" t="s">
        <v>35</v>
      </c>
      <c r="C1638" s="13" t="s">
        <v>3294</v>
      </c>
      <c r="D1638" s="21"/>
      <c r="E1638" s="21"/>
      <c r="F1638" s="43"/>
      <c r="G1638" s="43"/>
    </row>
    <row r="1639">
      <c r="A1639" s="12" t="s">
        <v>3295</v>
      </c>
      <c r="B1639" s="8" t="s">
        <v>41</v>
      </c>
      <c r="C1639" s="13" t="s">
        <v>3296</v>
      </c>
      <c r="D1639" s="21"/>
      <c r="E1639" s="21"/>
      <c r="F1639" s="43"/>
      <c r="G1639" s="43"/>
    </row>
    <row r="1640">
      <c r="A1640" s="13" t="s">
        <v>3297</v>
      </c>
      <c r="B1640" s="8" t="s">
        <v>30</v>
      </c>
      <c r="C1640" s="12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12" t="s">
        <v>3301</v>
      </c>
      <c r="B1642" s="8" t="s">
        <v>35</v>
      </c>
      <c r="C1642" s="13" t="s">
        <v>3302</v>
      </c>
      <c r="D1642" s="21"/>
      <c r="E1642" s="21"/>
      <c r="F1642" s="43"/>
      <c r="G1642" s="43"/>
    </row>
    <row r="1643">
      <c r="A1643" s="2" t="s">
        <v>3303</v>
      </c>
      <c r="B1643" s="8" t="s">
        <v>35</v>
      </c>
      <c r="C1643" s="18" t="s">
        <v>3304</v>
      </c>
      <c r="D1643" s="21"/>
      <c r="E1643" s="21"/>
      <c r="F1643" s="43"/>
      <c r="G1643" s="43"/>
    </row>
    <row r="1644">
      <c r="A1644" s="12" t="s">
        <v>3305</v>
      </c>
      <c r="B1644" s="8" t="s">
        <v>27</v>
      </c>
      <c r="C1644" s="13" t="s">
        <v>3306</v>
      </c>
      <c r="D1644" s="21"/>
      <c r="E1644" s="21"/>
      <c r="F1644" s="43"/>
      <c r="G1644" s="43"/>
    </row>
    <row r="1645">
      <c r="A1645" s="46" t="s">
        <v>3307</v>
      </c>
      <c r="B1645" s="50" t="s">
        <v>103</v>
      </c>
      <c r="C1645" s="46" t="s">
        <v>3308</v>
      </c>
      <c r="D1645" s="21"/>
      <c r="E1645" s="21"/>
      <c r="F1645" s="43"/>
      <c r="G1645" s="43"/>
    </row>
    <row r="1646">
      <c r="A1646" s="12" t="s">
        <v>3309</v>
      </c>
      <c r="B1646" s="8" t="s">
        <v>35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103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38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41</v>
      </c>
      <c r="C1649" s="13" t="s">
        <v>3316</v>
      </c>
      <c r="D1649" s="21"/>
      <c r="E1649" s="21"/>
      <c r="F1649" s="43"/>
      <c r="G1649" s="43"/>
    </row>
    <row r="1650">
      <c r="A1650" s="12" t="s">
        <v>3317</v>
      </c>
      <c r="B1650" s="8" t="s">
        <v>38</v>
      </c>
      <c r="C1650" s="13" t="s">
        <v>3318</v>
      </c>
      <c r="D1650" s="21"/>
      <c r="E1650" s="21"/>
      <c r="F1650" s="43"/>
      <c r="G1650" s="43"/>
    </row>
    <row r="1651">
      <c r="A1651" s="13" t="s">
        <v>3319</v>
      </c>
      <c r="B1651" s="8" t="s">
        <v>41</v>
      </c>
      <c r="C1651" s="13" t="s">
        <v>3320</v>
      </c>
      <c r="D1651" s="21"/>
      <c r="E1651" s="21"/>
      <c r="F1651" s="43"/>
      <c r="G1651" s="43"/>
    </row>
    <row r="1652">
      <c r="A1652" s="12" t="s">
        <v>3321</v>
      </c>
      <c r="B1652" s="8" t="s">
        <v>41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41</v>
      </c>
      <c r="C1653" s="13" t="s">
        <v>3324</v>
      </c>
      <c r="D1653" s="21"/>
      <c r="E1653" s="21"/>
      <c r="F1653" s="43"/>
      <c r="G1653" s="43"/>
    </row>
    <row r="1654">
      <c r="A1654" s="12" t="s">
        <v>3325</v>
      </c>
      <c r="B1654" s="8" t="s">
        <v>35</v>
      </c>
      <c r="C1654" s="13" t="s">
        <v>3326</v>
      </c>
      <c r="D1654" s="21"/>
      <c r="E1654" s="21"/>
      <c r="F1654" s="43"/>
      <c r="G1654" s="43"/>
    </row>
    <row r="1655">
      <c r="A1655" s="12" t="s">
        <v>3327</v>
      </c>
      <c r="B1655" s="8" t="s">
        <v>35</v>
      </c>
      <c r="C1655" s="13" t="s">
        <v>3328</v>
      </c>
      <c r="D1655" s="21"/>
      <c r="E1655" s="21"/>
      <c r="F1655" s="43"/>
      <c r="G1655" s="43"/>
    </row>
    <row r="1656">
      <c r="A1656" s="12" t="s">
        <v>3329</v>
      </c>
      <c r="B1656" s="8" t="s">
        <v>30</v>
      </c>
      <c r="C1656" s="13" t="s">
        <v>3330</v>
      </c>
      <c r="D1656" s="21"/>
      <c r="E1656" s="21"/>
      <c r="F1656" s="43"/>
      <c r="G1656" s="43"/>
    </row>
    <row r="1657">
      <c r="A1657" s="13" t="s">
        <v>3331</v>
      </c>
      <c r="B1657" s="8" t="s">
        <v>30</v>
      </c>
      <c r="C1657" s="13" t="s">
        <v>3332</v>
      </c>
      <c r="D1657" s="21"/>
      <c r="E1657" s="21"/>
      <c r="F1657" s="43"/>
      <c r="G1657" s="43"/>
    </row>
    <row r="1658">
      <c r="A1658" s="12" t="s">
        <v>3333</v>
      </c>
      <c r="B1658" s="8" t="s">
        <v>35</v>
      </c>
      <c r="C1658" s="12" t="s">
        <v>3334</v>
      </c>
      <c r="D1658" s="21"/>
      <c r="E1658" s="21"/>
      <c r="F1658" s="43"/>
      <c r="G1658" s="43"/>
    </row>
    <row r="1659">
      <c r="A1659" s="13" t="s">
        <v>3335</v>
      </c>
      <c r="B1659" s="8" t="s">
        <v>30</v>
      </c>
      <c r="C1659" s="13" t="s">
        <v>3336</v>
      </c>
      <c r="D1659" s="21"/>
      <c r="E1659" s="21"/>
      <c r="F1659" s="43"/>
      <c r="G1659" s="43"/>
    </row>
    <row r="1660">
      <c r="A1660" s="13" t="s">
        <v>3337</v>
      </c>
      <c r="B1660" s="8" t="s">
        <v>264</v>
      </c>
      <c r="C1660" s="13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264</v>
      </c>
      <c r="C1661" s="12" t="s">
        <v>3340</v>
      </c>
      <c r="D1661" s="21"/>
      <c r="E1661" s="21"/>
      <c r="F1661" s="43"/>
      <c r="G1661" s="43"/>
    </row>
    <row r="1662">
      <c r="A1662" s="12" t="s">
        <v>3341</v>
      </c>
      <c r="B1662" s="8" t="s">
        <v>264</v>
      </c>
      <c r="C1662" s="13" t="s">
        <v>3342</v>
      </c>
      <c r="D1662" s="21"/>
      <c r="E1662" s="21"/>
      <c r="F1662" s="43"/>
      <c r="G1662" s="43"/>
    </row>
    <row r="1663">
      <c r="A1663" s="13" t="s">
        <v>3343</v>
      </c>
      <c r="B1663" s="8" t="s">
        <v>35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3" t="s">
        <v>3346</v>
      </c>
      <c r="D1664" s="21"/>
      <c r="E1664" s="21"/>
      <c r="F1664" s="43"/>
      <c r="G1664" s="43"/>
    </row>
    <row r="1665">
      <c r="A1665" s="12" t="s">
        <v>3347</v>
      </c>
      <c r="B1665" s="8" t="s">
        <v>41</v>
      </c>
      <c r="C1665" s="12" t="s">
        <v>3348</v>
      </c>
      <c r="D1665" s="21"/>
      <c r="E1665" s="21"/>
      <c r="F1665" s="43"/>
      <c r="G1665" s="43"/>
    </row>
    <row r="1666">
      <c r="A1666" s="12" t="s">
        <v>3349</v>
      </c>
      <c r="B1666" s="8" t="s">
        <v>30</v>
      </c>
      <c r="C1666" s="13" t="s">
        <v>3350</v>
      </c>
      <c r="D1666" s="21"/>
      <c r="E1666" s="21"/>
      <c r="F1666" s="43"/>
      <c r="G1666" s="43"/>
    </row>
    <row r="1667">
      <c r="A1667" s="12" t="s">
        <v>3351</v>
      </c>
      <c r="B1667" s="8" t="s">
        <v>69</v>
      </c>
      <c r="C1667" s="13" t="s">
        <v>3352</v>
      </c>
      <c r="D1667" s="21"/>
      <c r="E1667" s="21"/>
      <c r="F1667" s="43"/>
      <c r="G1667" s="43"/>
    </row>
    <row r="1668">
      <c r="A1668" s="13" t="s">
        <v>3353</v>
      </c>
      <c r="B1668" s="8" t="s">
        <v>35</v>
      </c>
      <c r="C1668" s="13" t="s">
        <v>3354</v>
      </c>
      <c r="D1668" s="21"/>
      <c r="E1668" s="21"/>
      <c r="F1668" s="43"/>
      <c r="G1668" s="43"/>
    </row>
    <row r="1669">
      <c r="A1669" s="12" t="s">
        <v>3355</v>
      </c>
      <c r="B1669" s="8" t="s">
        <v>41</v>
      </c>
      <c r="C1669" s="13" t="s">
        <v>3356</v>
      </c>
      <c r="D1669" s="21"/>
      <c r="E1669" s="21"/>
      <c r="F1669" s="43"/>
      <c r="G1669" s="43"/>
    </row>
    <row r="1670">
      <c r="A1670" s="13" t="s">
        <v>3357</v>
      </c>
      <c r="B1670" s="8" t="s">
        <v>35</v>
      </c>
      <c r="C1670" s="13" t="s">
        <v>3358</v>
      </c>
      <c r="D1670" s="21"/>
      <c r="E1670" s="21"/>
      <c r="F1670" s="43"/>
      <c r="G1670" s="43"/>
    </row>
    <row r="1671">
      <c r="A1671" s="2" t="s">
        <v>3359</v>
      </c>
      <c r="B1671" s="8" t="s">
        <v>35</v>
      </c>
      <c r="C1671" s="18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30</v>
      </c>
      <c r="C1672" s="13" t="s">
        <v>3362</v>
      </c>
      <c r="D1672" s="21"/>
      <c r="E1672" s="21"/>
      <c r="F1672" s="43"/>
      <c r="G1672" s="43"/>
    </row>
    <row r="1673">
      <c r="A1673" s="13" t="s">
        <v>3363</v>
      </c>
      <c r="B1673" s="8" t="s">
        <v>27</v>
      </c>
      <c r="C1673" s="13" t="s">
        <v>3364</v>
      </c>
      <c r="D1673" s="21"/>
      <c r="E1673" s="21"/>
      <c r="F1673" s="43"/>
      <c r="G1673" s="43"/>
    </row>
    <row r="1674">
      <c r="A1674" s="13" t="s">
        <v>3365</v>
      </c>
      <c r="B1674" s="8" t="s">
        <v>35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2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3" t="s">
        <v>3371</v>
      </c>
      <c r="B1677" s="8" t="s">
        <v>35</v>
      </c>
      <c r="C1677" s="13" t="s">
        <v>3372</v>
      </c>
      <c r="D1677" s="21"/>
      <c r="E1677" s="21"/>
      <c r="F1677" s="43"/>
      <c r="G1677" s="43"/>
    </row>
    <row r="1678">
      <c r="A1678" s="12" t="s">
        <v>3373</v>
      </c>
      <c r="B1678" s="8" t="s">
        <v>38</v>
      </c>
      <c r="C1678" s="13" t="s">
        <v>3374</v>
      </c>
      <c r="D1678" s="21"/>
      <c r="E1678" s="21"/>
      <c r="F1678" s="43"/>
      <c r="G1678" s="43"/>
    </row>
    <row r="1679">
      <c r="A1679" s="13" t="s">
        <v>3375</v>
      </c>
      <c r="B1679" s="8" t="s">
        <v>38</v>
      </c>
      <c r="C1679" s="13" t="s">
        <v>3376</v>
      </c>
      <c r="D1679" s="21"/>
      <c r="E1679" s="21"/>
      <c r="F1679" s="43"/>
      <c r="G1679" s="43"/>
    </row>
    <row r="1680">
      <c r="A1680" s="12" t="s">
        <v>3377</v>
      </c>
      <c r="B1680" s="8" t="s">
        <v>35</v>
      </c>
      <c r="C1680" s="13" t="s">
        <v>3378</v>
      </c>
      <c r="D1680" s="21"/>
      <c r="E1680" s="21"/>
      <c r="F1680" s="43"/>
      <c r="G1680" s="43"/>
    </row>
    <row r="1681">
      <c r="A1681" s="12" t="s">
        <v>3379</v>
      </c>
      <c r="B1681" s="8" t="s">
        <v>35</v>
      </c>
      <c r="C1681" s="13" t="s">
        <v>3380</v>
      </c>
      <c r="D1681" s="21"/>
      <c r="E1681" s="21"/>
      <c r="F1681" s="43"/>
      <c r="G1681" s="43"/>
    </row>
    <row r="1682">
      <c r="A1682" s="13" t="s">
        <v>3381</v>
      </c>
      <c r="B1682" s="8" t="s">
        <v>264</v>
      </c>
      <c r="C1682" s="13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264</v>
      </c>
      <c r="C1683" s="12" t="s">
        <v>3384</v>
      </c>
      <c r="D1683" s="21"/>
      <c r="E1683" s="21"/>
      <c r="F1683" s="43"/>
      <c r="G1683" s="43"/>
    </row>
    <row r="1684">
      <c r="A1684" s="12" t="s">
        <v>3385</v>
      </c>
      <c r="B1684" s="8" t="s">
        <v>264</v>
      </c>
      <c r="C1684" s="12" t="s">
        <v>3386</v>
      </c>
      <c r="D1684" s="21"/>
      <c r="E1684" s="21"/>
      <c r="F1684" s="43"/>
      <c r="G1684" s="43"/>
    </row>
    <row r="1685">
      <c r="A1685" s="13" t="s">
        <v>3387</v>
      </c>
      <c r="B1685" s="8" t="s">
        <v>103</v>
      </c>
      <c r="C1685" s="13" t="s">
        <v>3388</v>
      </c>
      <c r="D1685" s="21"/>
      <c r="E1685" s="21"/>
      <c r="F1685" s="43"/>
      <c r="G1685" s="43"/>
    </row>
    <row r="1686">
      <c r="A1686" s="12" t="s">
        <v>3389</v>
      </c>
      <c r="B1686" s="8" t="s">
        <v>103</v>
      </c>
      <c r="C1686" s="13" t="s">
        <v>3390</v>
      </c>
      <c r="D1686" s="21"/>
      <c r="E1686" s="21"/>
      <c r="F1686" s="43"/>
      <c r="G1686" s="43"/>
    </row>
    <row r="1687">
      <c r="A1687" s="13" t="s">
        <v>3391</v>
      </c>
      <c r="B1687" s="8" t="s">
        <v>38</v>
      </c>
      <c r="C1687" s="13" t="s">
        <v>3392</v>
      </c>
      <c r="D1687" s="21"/>
      <c r="E1687" s="21"/>
      <c r="F1687" s="43"/>
      <c r="G1687" s="43"/>
    </row>
    <row r="1688">
      <c r="A1688" s="12" t="s">
        <v>3393</v>
      </c>
      <c r="B1688" s="8" t="s">
        <v>30</v>
      </c>
      <c r="C1688" s="13" t="s">
        <v>3394</v>
      </c>
      <c r="D1688" s="21"/>
      <c r="E1688" s="21"/>
      <c r="F1688" s="43"/>
      <c r="G1688" s="43"/>
    </row>
    <row r="1689">
      <c r="A1689" s="13" t="s">
        <v>3395</v>
      </c>
      <c r="B1689" s="8" t="s">
        <v>35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38</v>
      </c>
      <c r="C1690" s="13" t="s">
        <v>3398</v>
      </c>
      <c r="D1690" s="21"/>
      <c r="E1690" s="21"/>
      <c r="F1690" s="43"/>
      <c r="G1690" s="43"/>
    </row>
    <row r="1691">
      <c r="A1691" s="13" t="s">
        <v>3399</v>
      </c>
      <c r="B1691" s="8" t="s">
        <v>35</v>
      </c>
      <c r="C1691" s="13" t="s">
        <v>3400</v>
      </c>
      <c r="D1691" s="21"/>
      <c r="E1691" s="21"/>
      <c r="F1691" s="43"/>
      <c r="G1691" s="43"/>
    </row>
    <row r="1692">
      <c r="A1692" s="13" t="s">
        <v>3401</v>
      </c>
      <c r="B1692" s="8" t="s">
        <v>41</v>
      </c>
      <c r="C1692" s="13" t="s">
        <v>3402</v>
      </c>
      <c r="D1692" s="21"/>
      <c r="E1692" s="21"/>
      <c r="F1692" s="43"/>
      <c r="G1692" s="43"/>
    </row>
    <row r="1693">
      <c r="A1693" s="13" t="s">
        <v>3403</v>
      </c>
      <c r="B1693" s="8" t="s">
        <v>103</v>
      </c>
      <c r="C1693" s="13" t="s">
        <v>3404</v>
      </c>
      <c r="D1693" s="21"/>
      <c r="E1693" s="21"/>
      <c r="F1693" s="43"/>
      <c r="G1693" s="43"/>
    </row>
    <row r="1694">
      <c r="A1694" s="12" t="s">
        <v>3405</v>
      </c>
      <c r="B1694" s="8" t="s">
        <v>38</v>
      </c>
      <c r="C1694" s="13" t="s">
        <v>3406</v>
      </c>
      <c r="D1694" s="21"/>
      <c r="E1694" s="21"/>
      <c r="F1694" s="43"/>
      <c r="G1694" s="43"/>
    </row>
    <row r="1695">
      <c r="A1695" s="13" t="s">
        <v>3407</v>
      </c>
      <c r="B1695" s="8" t="s">
        <v>103</v>
      </c>
      <c r="C1695" s="12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38</v>
      </c>
      <c r="C1696" s="13" t="s">
        <v>3410</v>
      </c>
      <c r="D1696" s="21"/>
      <c r="E1696" s="21"/>
      <c r="F1696" s="43"/>
      <c r="G1696" s="43"/>
    </row>
    <row r="1697">
      <c r="A1697" s="12" t="s">
        <v>3411</v>
      </c>
      <c r="B1697" s="8" t="s">
        <v>35</v>
      </c>
      <c r="C1697" s="13" t="s">
        <v>3412</v>
      </c>
      <c r="D1697" s="21"/>
      <c r="E1697" s="21"/>
      <c r="F1697" s="43"/>
      <c r="G1697" s="43"/>
    </row>
    <row r="1698">
      <c r="A1698" s="12" t="s">
        <v>3413</v>
      </c>
      <c r="B1698" s="8" t="s">
        <v>30</v>
      </c>
      <c r="C1698" s="13" t="s">
        <v>3414</v>
      </c>
      <c r="D1698" s="21"/>
      <c r="E1698" s="21"/>
      <c r="F1698" s="43"/>
      <c r="G1698" s="43"/>
    </row>
    <row r="1699">
      <c r="A1699" s="12" t="s">
        <v>3415</v>
      </c>
      <c r="B1699" s="8" t="s">
        <v>35</v>
      </c>
      <c r="C1699" s="13" t="s">
        <v>3416</v>
      </c>
      <c r="D1699" s="21"/>
      <c r="E1699" s="21"/>
      <c r="F1699" s="43"/>
      <c r="G1699" s="43"/>
    </row>
    <row r="1700">
      <c r="A1700" s="12" t="s">
        <v>3417</v>
      </c>
      <c r="B1700" s="8" t="s">
        <v>30</v>
      </c>
      <c r="C1700" s="13" t="s">
        <v>3418</v>
      </c>
      <c r="D1700" s="21"/>
      <c r="E1700" s="21"/>
      <c r="F1700" s="43"/>
      <c r="G1700" s="43"/>
    </row>
    <row r="1701">
      <c r="A1701" s="12" t="s">
        <v>3419</v>
      </c>
      <c r="B1701" s="8" t="s">
        <v>30</v>
      </c>
      <c r="C1701" s="13" t="s">
        <v>3420</v>
      </c>
      <c r="D1701" s="21"/>
      <c r="E1701" s="21"/>
      <c r="F1701" s="43"/>
      <c r="G1701" s="43"/>
    </row>
    <row r="1702">
      <c r="A1702" s="13" t="s">
        <v>3421</v>
      </c>
      <c r="B1702" s="8" t="s">
        <v>38</v>
      </c>
      <c r="C1702" s="13" t="s">
        <v>3422</v>
      </c>
      <c r="D1702" s="21"/>
      <c r="E1702" s="21"/>
      <c r="F1702" s="43"/>
      <c r="G1702" s="43"/>
    </row>
    <row r="1703">
      <c r="A1703" s="13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30</v>
      </c>
      <c r="C1704" s="13" t="s">
        <v>3426</v>
      </c>
      <c r="D1704" s="21"/>
      <c r="E1704" s="21"/>
      <c r="F1704" s="43"/>
      <c r="G1704" s="43"/>
    </row>
    <row r="1705">
      <c r="A1705" s="13" t="s">
        <v>3427</v>
      </c>
      <c r="B1705" s="8" t="s">
        <v>41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103</v>
      </c>
      <c r="C1706" s="13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38</v>
      </c>
      <c r="C1707" s="12" t="s">
        <v>3432</v>
      </c>
      <c r="D1707" s="21"/>
      <c r="E1707" s="21"/>
      <c r="F1707" s="43"/>
      <c r="G1707" s="43"/>
    </row>
    <row r="1708">
      <c r="A1708" s="12" t="s">
        <v>3433</v>
      </c>
      <c r="B1708" s="8" t="s">
        <v>30</v>
      </c>
      <c r="C1708" s="13" t="s">
        <v>3434</v>
      </c>
      <c r="D1708" s="21"/>
      <c r="E1708" s="21"/>
      <c r="F1708" s="43"/>
      <c r="G1708" s="43"/>
    </row>
    <row r="1709">
      <c r="A1709" s="13" t="s">
        <v>3435</v>
      </c>
      <c r="B1709" s="8" t="s">
        <v>35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38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35</v>
      </c>
      <c r="C1711" s="13" t="s">
        <v>3440</v>
      </c>
      <c r="D1711" s="21"/>
      <c r="E1711" s="21"/>
      <c r="F1711" s="43"/>
      <c r="G1711" s="43"/>
    </row>
    <row r="1712">
      <c r="A1712" s="12" t="s">
        <v>3441</v>
      </c>
      <c r="B1712" s="8" t="s">
        <v>103</v>
      </c>
      <c r="C1712" s="13" t="s">
        <v>3442</v>
      </c>
      <c r="D1712" s="21"/>
      <c r="E1712" s="21"/>
      <c r="F1712" s="43"/>
      <c r="G1712" s="43"/>
    </row>
    <row r="1713">
      <c r="A1713" s="13" t="s">
        <v>3443</v>
      </c>
      <c r="B1713" s="8" t="s">
        <v>35</v>
      </c>
      <c r="C1713" s="13" t="s">
        <v>3444</v>
      </c>
      <c r="D1713" s="21"/>
      <c r="E1713" s="21"/>
      <c r="F1713" s="43"/>
      <c r="G1713" s="43"/>
    </row>
    <row r="1714">
      <c r="A1714" s="13" t="s">
        <v>3445</v>
      </c>
      <c r="B1714" s="8" t="s">
        <v>41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38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52</v>
      </c>
      <c r="C1716" s="13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30</v>
      </c>
      <c r="C1717" s="12" t="s">
        <v>3452</v>
      </c>
      <c r="D1717" s="21"/>
      <c r="E1717" s="21"/>
      <c r="F1717" s="43"/>
      <c r="G1717" s="43"/>
    </row>
    <row r="1718">
      <c r="A1718" s="12" t="s">
        <v>3453</v>
      </c>
      <c r="B1718" s="8" t="s">
        <v>41</v>
      </c>
      <c r="C1718" s="13" t="s">
        <v>3454</v>
      </c>
      <c r="D1718" s="21"/>
      <c r="E1718" s="21"/>
      <c r="F1718" s="43"/>
      <c r="G1718" s="43"/>
    </row>
    <row r="1719">
      <c r="A1719" s="13" t="s">
        <v>3455</v>
      </c>
      <c r="B1719" s="8" t="s">
        <v>41</v>
      </c>
      <c r="C1719" s="13" t="s">
        <v>3456</v>
      </c>
      <c r="D1719" s="21"/>
      <c r="E1719" s="21"/>
      <c r="F1719" s="43"/>
      <c r="G1719" s="43"/>
    </row>
    <row r="1720">
      <c r="A1720" s="12" t="s">
        <v>3457</v>
      </c>
      <c r="B1720" s="8" t="s">
        <v>30</v>
      </c>
      <c r="C1720" s="13" t="s">
        <v>3458</v>
      </c>
      <c r="D1720" s="21"/>
      <c r="E1720" s="21"/>
      <c r="F1720" s="43"/>
      <c r="G1720" s="43"/>
    </row>
    <row r="1721">
      <c r="A1721" s="12" t="s">
        <v>3459</v>
      </c>
      <c r="B1721" s="8" t="s">
        <v>41</v>
      </c>
      <c r="C1721" s="12" t="s">
        <v>3460</v>
      </c>
      <c r="D1721" s="21"/>
      <c r="E1721" s="21"/>
      <c r="F1721" s="43"/>
      <c r="G1721" s="43"/>
    </row>
    <row r="1722">
      <c r="A1722" s="12" t="s">
        <v>3461</v>
      </c>
      <c r="B1722" s="8" t="s">
        <v>41</v>
      </c>
      <c r="C1722" s="13" t="s">
        <v>3462</v>
      </c>
      <c r="D1722" s="21"/>
      <c r="E1722" s="21"/>
      <c r="F1722" s="43"/>
      <c r="G1722" s="43"/>
    </row>
    <row r="1723">
      <c r="A1723" s="13" t="s">
        <v>3463</v>
      </c>
      <c r="B1723" s="8" t="s">
        <v>30</v>
      </c>
      <c r="C1723" s="13" t="s">
        <v>3464</v>
      </c>
      <c r="D1723" s="21"/>
      <c r="E1723" s="21"/>
      <c r="F1723" s="43"/>
      <c r="G1723" s="43"/>
    </row>
    <row r="1724">
      <c r="A1724" s="13" t="s">
        <v>3465</v>
      </c>
      <c r="B1724" s="8" t="s">
        <v>24</v>
      </c>
      <c r="C1724" s="13" t="s">
        <v>3466</v>
      </c>
      <c r="D1724" s="21"/>
      <c r="E1724" s="21"/>
      <c r="F1724" s="43"/>
      <c r="G1724" s="43"/>
    </row>
    <row r="1725">
      <c r="A1725" s="2" t="s">
        <v>3467</v>
      </c>
      <c r="B1725" s="8" t="s">
        <v>41</v>
      </c>
      <c r="C1725" s="18" t="s">
        <v>3468</v>
      </c>
      <c r="D1725" s="21"/>
      <c r="E1725" s="21"/>
      <c r="F1725" s="43"/>
      <c r="G1725" s="43"/>
    </row>
    <row r="1726">
      <c r="A1726" s="2" t="s">
        <v>3469</v>
      </c>
      <c r="B1726" s="8" t="s">
        <v>35</v>
      </c>
      <c r="C1726" s="18" t="s">
        <v>3470</v>
      </c>
      <c r="D1726" s="21"/>
      <c r="E1726" s="21"/>
      <c r="F1726" s="43"/>
      <c r="G1726" s="43"/>
    </row>
    <row r="1727">
      <c r="A1727" s="13" t="s">
        <v>3471</v>
      </c>
      <c r="B1727" s="8" t="s">
        <v>30</v>
      </c>
      <c r="C1727" s="13" t="s">
        <v>3472</v>
      </c>
      <c r="D1727" s="21"/>
      <c r="E1727" s="21"/>
      <c r="F1727" s="43"/>
      <c r="G1727" s="43"/>
    </row>
    <row r="1728">
      <c r="A1728" s="12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3" t="s">
        <v>3477</v>
      </c>
      <c r="B1730" s="8" t="s">
        <v>41</v>
      </c>
      <c r="C1730" s="13" t="s">
        <v>3478</v>
      </c>
      <c r="D1730" s="21"/>
      <c r="E1730" s="21"/>
      <c r="F1730" s="43"/>
      <c r="G1730" s="43"/>
    </row>
    <row r="1731">
      <c r="A1731" s="12" t="s">
        <v>3479</v>
      </c>
      <c r="B1731" s="8" t="s">
        <v>30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35</v>
      </c>
      <c r="C1732" s="13" t="s">
        <v>3482</v>
      </c>
      <c r="D1732" s="21"/>
      <c r="E1732" s="21"/>
      <c r="F1732" s="43"/>
      <c r="G1732" s="43"/>
    </row>
    <row r="1733">
      <c r="A1733" s="12" t="s">
        <v>3483</v>
      </c>
      <c r="B1733" s="8" t="s">
        <v>41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41</v>
      </c>
      <c r="C1734" s="13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13" t="s">
        <v>3489</v>
      </c>
      <c r="B1736" s="8" t="s">
        <v>38</v>
      </c>
      <c r="C1736" s="13" t="s">
        <v>3490</v>
      </c>
      <c r="D1736" s="21"/>
      <c r="E1736" s="21"/>
      <c r="F1736" s="43"/>
      <c r="G1736" s="43"/>
    </row>
    <row r="1737">
      <c r="A1737" s="12" t="s">
        <v>3491</v>
      </c>
      <c r="B1737" s="8" t="s">
        <v>35</v>
      </c>
      <c r="C1737" s="13" t="s">
        <v>3492</v>
      </c>
      <c r="D1737" s="21"/>
      <c r="E1737" s="21"/>
      <c r="F1737" s="43"/>
      <c r="G1737" s="43"/>
    </row>
    <row r="1738">
      <c r="A1738" s="13" t="s">
        <v>3493</v>
      </c>
      <c r="B1738" s="8" t="s">
        <v>38</v>
      </c>
      <c r="C1738" s="13" t="s">
        <v>3494</v>
      </c>
      <c r="D1738" s="21"/>
      <c r="E1738" s="21"/>
      <c r="F1738" s="43"/>
      <c r="G1738" s="43"/>
    </row>
    <row r="1739">
      <c r="A1739" s="13" t="s">
        <v>3495</v>
      </c>
      <c r="B1739" s="8" t="s">
        <v>30</v>
      </c>
      <c r="C1739" s="13" t="s">
        <v>3496</v>
      </c>
      <c r="D1739" s="21"/>
      <c r="E1739" s="21"/>
      <c r="F1739" s="43"/>
      <c r="G1739" s="43"/>
    </row>
    <row r="1740">
      <c r="A1740" s="13" t="s">
        <v>3497</v>
      </c>
      <c r="B1740" s="8" t="s">
        <v>35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41</v>
      </c>
      <c r="C1741" s="13" t="s">
        <v>3500</v>
      </c>
      <c r="D1741" s="21"/>
      <c r="E1741" s="21"/>
      <c r="F1741" s="43"/>
      <c r="G1741" s="43"/>
    </row>
    <row r="1742">
      <c r="A1742" s="12" t="s">
        <v>3501</v>
      </c>
      <c r="B1742" s="8" t="s">
        <v>30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41</v>
      </c>
      <c r="C1743" s="13" t="s">
        <v>3504</v>
      </c>
      <c r="D1743" s="21"/>
      <c r="E1743" s="21"/>
      <c r="F1743" s="43"/>
      <c r="G1743" s="43"/>
    </row>
    <row r="1744">
      <c r="A1744" s="12" t="s">
        <v>3505</v>
      </c>
      <c r="B1744" s="8" t="s">
        <v>35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30</v>
      </c>
      <c r="C1745" s="13" t="s">
        <v>3508</v>
      </c>
      <c r="D1745" s="21"/>
      <c r="E1745" s="21"/>
      <c r="F1745" s="43"/>
      <c r="G1745" s="43"/>
    </row>
    <row r="1746">
      <c r="A1746" s="12" t="s">
        <v>3509</v>
      </c>
      <c r="B1746" s="8" t="s">
        <v>38</v>
      </c>
      <c r="C1746" s="13" t="s">
        <v>3510</v>
      </c>
      <c r="D1746" s="21"/>
      <c r="E1746" s="21"/>
      <c r="F1746" s="43"/>
      <c r="G1746" s="43"/>
    </row>
    <row r="1747">
      <c r="A1747" s="13" t="s">
        <v>3511</v>
      </c>
      <c r="B1747" s="8" t="s">
        <v>35</v>
      </c>
      <c r="C1747" s="13" t="s">
        <v>3512</v>
      </c>
      <c r="D1747" s="21"/>
      <c r="E1747" s="21"/>
      <c r="F1747" s="43"/>
      <c r="G1747" s="43"/>
    </row>
    <row r="1748">
      <c r="A1748" s="12" t="s">
        <v>3513</v>
      </c>
      <c r="B1748" s="8" t="s">
        <v>35</v>
      </c>
      <c r="C1748" s="13" t="s">
        <v>3514</v>
      </c>
      <c r="D1748" s="21"/>
      <c r="E1748" s="21"/>
      <c r="F1748" s="43"/>
      <c r="G1748" s="43"/>
    </row>
    <row r="1749">
      <c r="A1749" s="13" t="s">
        <v>3515</v>
      </c>
      <c r="B1749" s="8" t="s">
        <v>35</v>
      </c>
      <c r="C1749" s="13" t="s">
        <v>3516</v>
      </c>
      <c r="D1749" s="21"/>
      <c r="E1749" s="21"/>
      <c r="F1749" s="43"/>
      <c r="G1749" s="43"/>
    </row>
    <row r="1750">
      <c r="A1750" s="12" t="s">
        <v>3517</v>
      </c>
      <c r="B1750" s="8" t="s">
        <v>41</v>
      </c>
      <c r="C1750" s="13" t="s">
        <v>3518</v>
      </c>
      <c r="D1750" s="21"/>
      <c r="E1750" s="21"/>
      <c r="F1750" s="43"/>
      <c r="G1750" s="43"/>
    </row>
    <row r="1751">
      <c r="A1751" s="12" t="s">
        <v>3519</v>
      </c>
      <c r="B1751" s="8" t="s">
        <v>41</v>
      </c>
      <c r="C1751" s="13" t="s">
        <v>3520</v>
      </c>
      <c r="D1751" s="21"/>
      <c r="E1751" s="21"/>
      <c r="F1751" s="43"/>
      <c r="G1751" s="43"/>
    </row>
    <row r="1752">
      <c r="A1752" s="12" t="s">
        <v>3521</v>
      </c>
      <c r="B1752" s="8" t="s">
        <v>41</v>
      </c>
      <c r="C1752" s="13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2" t="s">
        <v>3525</v>
      </c>
      <c r="B1754" s="8" t="s">
        <v>30</v>
      </c>
      <c r="C1754" s="18" t="s">
        <v>3526</v>
      </c>
      <c r="D1754" s="21"/>
      <c r="E1754" s="21"/>
      <c r="F1754" s="43"/>
      <c r="G1754" s="43"/>
    </row>
    <row r="1755">
      <c r="A1755" s="13" t="s">
        <v>3527</v>
      </c>
      <c r="B1755" s="8" t="s">
        <v>35</v>
      </c>
      <c r="C1755" s="13" t="s">
        <v>3528</v>
      </c>
      <c r="D1755" s="21"/>
      <c r="E1755" s="21"/>
      <c r="F1755" s="43"/>
      <c r="G1755" s="43"/>
    </row>
    <row r="1756">
      <c r="A1756" s="13" t="s">
        <v>3529</v>
      </c>
      <c r="B1756" s="8" t="s">
        <v>30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103</v>
      </c>
      <c r="C1757" s="13" t="s">
        <v>3532</v>
      </c>
      <c r="D1757" s="21"/>
      <c r="E1757" s="21"/>
      <c r="F1757" s="43"/>
      <c r="G1757" s="43"/>
    </row>
    <row r="1758">
      <c r="A1758" s="12" t="s">
        <v>3533</v>
      </c>
      <c r="B1758" s="8" t="s">
        <v>35</v>
      </c>
      <c r="C1758" s="12" t="s">
        <v>3534</v>
      </c>
      <c r="D1758" s="21"/>
      <c r="E1758" s="21"/>
      <c r="F1758" s="43"/>
      <c r="G1758" s="43"/>
    </row>
    <row r="1759">
      <c r="A1759" s="13" t="s">
        <v>3535</v>
      </c>
      <c r="B1759" s="8" t="s">
        <v>35</v>
      </c>
      <c r="C1759" s="13" t="s">
        <v>3536</v>
      </c>
      <c r="D1759" s="21"/>
      <c r="E1759" s="21"/>
      <c r="F1759" s="43"/>
      <c r="G1759" s="43"/>
    </row>
    <row r="1760">
      <c r="A1760" s="12" t="s">
        <v>3537</v>
      </c>
      <c r="B1760" s="8" t="s">
        <v>35</v>
      </c>
      <c r="C1760" s="13" t="s">
        <v>3538</v>
      </c>
      <c r="D1760" s="21"/>
      <c r="E1760" s="21"/>
      <c r="F1760" s="43"/>
      <c r="G1760" s="43"/>
    </row>
    <row r="1761">
      <c r="A1761" s="12" t="s">
        <v>3539</v>
      </c>
      <c r="B1761" s="8" t="s">
        <v>35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103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38</v>
      </c>
      <c r="C1763" s="13" t="s">
        <v>3544</v>
      </c>
      <c r="D1763" s="21"/>
      <c r="E1763" s="21"/>
      <c r="F1763" s="43"/>
      <c r="G1763" s="43"/>
    </row>
    <row r="1764">
      <c r="A1764" s="12" t="s">
        <v>3545</v>
      </c>
      <c r="B1764" s="8" t="s">
        <v>30</v>
      </c>
      <c r="C1764" s="13" t="s">
        <v>3546</v>
      </c>
      <c r="D1764" s="21"/>
      <c r="E1764" s="21"/>
      <c r="F1764" s="43"/>
      <c r="G1764" s="43"/>
    </row>
    <row r="1765">
      <c r="A1765" s="13" t="s">
        <v>3547</v>
      </c>
      <c r="B1765" s="8" t="s">
        <v>30</v>
      </c>
      <c r="C1765" s="13" t="s">
        <v>3548</v>
      </c>
      <c r="D1765" s="21"/>
      <c r="E1765" s="21"/>
      <c r="F1765" s="43"/>
      <c r="G1765" s="43"/>
    </row>
    <row r="1766">
      <c r="A1766" s="13" t="s">
        <v>3549</v>
      </c>
      <c r="B1766" s="8" t="s">
        <v>35</v>
      </c>
      <c r="C1766" s="13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38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30</v>
      </c>
      <c r="C1768" s="13" t="s">
        <v>3554</v>
      </c>
      <c r="D1768" s="21"/>
      <c r="E1768" s="21"/>
      <c r="F1768" s="43"/>
      <c r="G1768" s="43"/>
    </row>
    <row r="1769">
      <c r="A1769" s="12" t="s">
        <v>3555</v>
      </c>
      <c r="B1769" s="8" t="s">
        <v>35</v>
      </c>
      <c r="C1769" s="13" t="s">
        <v>3556</v>
      </c>
      <c r="D1769" s="21"/>
      <c r="E1769" s="21"/>
      <c r="F1769" s="43"/>
      <c r="G1769" s="43"/>
    </row>
    <row r="1770">
      <c r="A1770" s="12" t="s">
        <v>3557</v>
      </c>
      <c r="B1770" s="8" t="s">
        <v>30</v>
      </c>
      <c r="C1770" s="13" t="s">
        <v>3558</v>
      </c>
      <c r="D1770" s="21"/>
      <c r="E1770" s="21"/>
      <c r="F1770" s="43"/>
      <c r="G1770" s="43"/>
    </row>
    <row r="1771">
      <c r="A1771" s="13" t="s">
        <v>3559</v>
      </c>
      <c r="B1771" s="8" t="s">
        <v>103</v>
      </c>
      <c r="C1771" s="12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35</v>
      </c>
      <c r="C1772" s="13" t="s">
        <v>3562</v>
      </c>
      <c r="D1772" s="21"/>
      <c r="E1772" s="21"/>
      <c r="F1772" s="43"/>
      <c r="G1772" s="43"/>
    </row>
    <row r="1773">
      <c r="A1773" s="12" t="s">
        <v>3563</v>
      </c>
      <c r="B1773" s="8" t="s">
        <v>30</v>
      </c>
      <c r="C1773" s="13" t="s">
        <v>3564</v>
      </c>
      <c r="D1773" s="32"/>
      <c r="E1773" s="32"/>
      <c r="F1773" s="32"/>
      <c r="G1773" s="32"/>
    </row>
    <row r="1774">
      <c r="A1774" s="13" t="s">
        <v>3565</v>
      </c>
      <c r="B1774" s="8" t="s">
        <v>30</v>
      </c>
      <c r="C1774" s="13" t="s">
        <v>3566</v>
      </c>
      <c r="D1774" s="21"/>
      <c r="E1774" s="21"/>
      <c r="F1774" s="43"/>
      <c r="G1774" s="43"/>
    </row>
    <row r="1775">
      <c r="A1775" s="12" t="s">
        <v>3567</v>
      </c>
      <c r="B1775" s="8" t="s">
        <v>35</v>
      </c>
      <c r="C1775" s="12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41</v>
      </c>
      <c r="C1776" s="13" t="s">
        <v>3570</v>
      </c>
      <c r="D1776" s="21"/>
      <c r="E1776" s="21"/>
      <c r="F1776" s="43"/>
      <c r="G1776" s="43"/>
    </row>
    <row r="1777">
      <c r="A1777" s="12" t="s">
        <v>3571</v>
      </c>
      <c r="B1777" s="8" t="s">
        <v>30</v>
      </c>
      <c r="C1777" s="13" t="s">
        <v>3572</v>
      </c>
      <c r="D1777" s="21"/>
      <c r="E1777" s="21"/>
      <c r="F1777" s="43"/>
      <c r="G1777" s="43"/>
    </row>
    <row r="1778">
      <c r="A1778" s="13" t="s">
        <v>3573</v>
      </c>
      <c r="B1778" s="8" t="s">
        <v>30</v>
      </c>
      <c r="C1778" s="13" t="s">
        <v>3574</v>
      </c>
      <c r="D1778" s="21"/>
      <c r="E1778" s="21"/>
      <c r="F1778" s="43"/>
      <c r="G1778" s="43"/>
    </row>
    <row r="1779">
      <c r="A1779" s="12" t="s">
        <v>3575</v>
      </c>
      <c r="B1779" s="8" t="s">
        <v>35</v>
      </c>
      <c r="C1779" s="13" t="s">
        <v>3576</v>
      </c>
      <c r="D1779" s="21"/>
      <c r="E1779" s="21"/>
      <c r="F1779" s="43"/>
      <c r="G1779" s="43"/>
    </row>
    <row r="1780">
      <c r="A1780" s="12" t="s">
        <v>3577</v>
      </c>
      <c r="B1780" s="8" t="s">
        <v>30</v>
      </c>
      <c r="C1780" s="13" t="s">
        <v>3578</v>
      </c>
      <c r="D1780" s="21"/>
      <c r="E1780" s="21"/>
      <c r="F1780" s="43"/>
      <c r="G1780" s="43"/>
    </row>
    <row r="1781">
      <c r="A1781" s="12" t="s">
        <v>3579</v>
      </c>
      <c r="B1781" s="8" t="s">
        <v>35</v>
      </c>
      <c r="C1781" s="13" t="s">
        <v>3580</v>
      </c>
      <c r="D1781" s="21"/>
      <c r="E1781" s="21"/>
      <c r="F1781" s="43"/>
      <c r="G1781" s="43"/>
    </row>
    <row r="1782">
      <c r="A1782" s="63" t="s">
        <v>3581</v>
      </c>
      <c r="B1782" s="49" t="s">
        <v>38</v>
      </c>
      <c r="C1782" s="62" t="s">
        <v>3582</v>
      </c>
      <c r="D1782" s="21"/>
      <c r="E1782" s="21"/>
      <c r="F1782" s="43"/>
      <c r="G1782" s="43"/>
    </row>
    <row r="1783">
      <c r="A1783" s="12" t="s">
        <v>3583</v>
      </c>
      <c r="B1783" s="8" t="s">
        <v>41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103</v>
      </c>
      <c r="C1784" s="13" t="s">
        <v>3586</v>
      </c>
      <c r="D1784" s="21"/>
      <c r="E1784" s="21"/>
      <c r="F1784" s="43"/>
      <c r="G1784" s="43"/>
    </row>
    <row r="1785">
      <c r="A1785" s="13" t="s">
        <v>3587</v>
      </c>
      <c r="B1785" s="8" t="s">
        <v>35</v>
      </c>
      <c r="C1785" s="13" t="s">
        <v>3588</v>
      </c>
      <c r="D1785" s="21"/>
      <c r="E1785" s="21"/>
      <c r="F1785" s="43"/>
      <c r="G1785" s="43"/>
    </row>
    <row r="1786">
      <c r="A1786" s="12" t="s">
        <v>3589</v>
      </c>
      <c r="B1786" s="8" t="s">
        <v>35</v>
      </c>
      <c r="C1786" s="13" t="s">
        <v>3590</v>
      </c>
      <c r="D1786" s="21"/>
      <c r="E1786" s="21"/>
      <c r="F1786" s="43"/>
      <c r="G1786" s="43"/>
    </row>
    <row r="1787">
      <c r="A1787" s="12" t="s">
        <v>3591</v>
      </c>
      <c r="B1787" s="8" t="s">
        <v>38</v>
      </c>
      <c r="C1787" s="13" t="s">
        <v>3592</v>
      </c>
      <c r="D1787" s="21"/>
      <c r="E1787" s="21"/>
      <c r="F1787" s="43"/>
      <c r="G1787" s="43"/>
    </row>
    <row r="1788">
      <c r="A1788" s="13" t="s">
        <v>3593</v>
      </c>
      <c r="B1788" s="8" t="s">
        <v>30</v>
      </c>
      <c r="C1788" s="13" t="s">
        <v>3594</v>
      </c>
      <c r="D1788" s="21"/>
      <c r="E1788" s="21"/>
      <c r="F1788" s="43"/>
      <c r="G1788" s="43"/>
    </row>
    <row r="1789">
      <c r="A1789" s="13" t="s">
        <v>3595</v>
      </c>
      <c r="B1789" s="8" t="s">
        <v>41</v>
      </c>
      <c r="C1789" s="13" t="s">
        <v>3596</v>
      </c>
      <c r="D1789" s="21"/>
      <c r="E1789" s="21"/>
      <c r="F1789" s="43"/>
      <c r="G1789" s="43"/>
    </row>
    <row r="1790">
      <c r="A1790" s="2" t="s">
        <v>3597</v>
      </c>
      <c r="B1790" s="8" t="s">
        <v>30</v>
      </c>
      <c r="C1790" s="18" t="s">
        <v>3598</v>
      </c>
      <c r="D1790" s="21"/>
      <c r="E1790" s="21"/>
      <c r="F1790" s="43"/>
      <c r="G1790" s="43"/>
    </row>
    <row r="1791">
      <c r="A1791" s="2" t="s">
        <v>3599</v>
      </c>
      <c r="B1791" s="8" t="s">
        <v>35</v>
      </c>
      <c r="C1791" s="18" t="s">
        <v>3600</v>
      </c>
      <c r="D1791" s="21"/>
      <c r="E1791" s="21"/>
      <c r="F1791" s="43"/>
      <c r="G1791" s="43"/>
    </row>
    <row r="1792">
      <c r="A1792" s="2" t="s">
        <v>3601</v>
      </c>
      <c r="B1792" s="8" t="s">
        <v>35</v>
      </c>
      <c r="C1792" s="18" t="s">
        <v>3602</v>
      </c>
      <c r="D1792" s="21"/>
      <c r="E1792" s="21"/>
      <c r="F1792" s="43"/>
      <c r="G1792" s="43"/>
    </row>
    <row r="1793">
      <c r="A1793" s="2" t="s">
        <v>3603</v>
      </c>
      <c r="B1793" s="8" t="s">
        <v>30</v>
      </c>
      <c r="C1793" s="13" t="s">
        <v>3604</v>
      </c>
      <c r="D1793" s="21"/>
      <c r="E1793" s="21"/>
      <c r="F1793" s="43"/>
      <c r="G1793" s="43"/>
    </row>
    <row r="1794">
      <c r="A1794" s="12" t="s">
        <v>3605</v>
      </c>
      <c r="B1794" s="8" t="s">
        <v>35</v>
      </c>
      <c r="C1794" s="13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30</v>
      </c>
      <c r="C1795" s="12" t="s">
        <v>3608</v>
      </c>
      <c r="D1795" s="21"/>
      <c r="E1795" s="21"/>
      <c r="F1795" s="43"/>
      <c r="G1795" s="43"/>
    </row>
    <row r="1796">
      <c r="A1796" s="12" t="s">
        <v>3609</v>
      </c>
      <c r="B1796" s="8" t="s">
        <v>35</v>
      </c>
      <c r="C1796" s="13" t="s">
        <v>3610</v>
      </c>
      <c r="D1796" s="21"/>
      <c r="E1796" s="21"/>
      <c r="F1796" s="43"/>
      <c r="G1796" s="43"/>
    </row>
    <row r="1797">
      <c r="A1797" s="13" t="s">
        <v>3611</v>
      </c>
      <c r="B1797" s="8" t="s">
        <v>30</v>
      </c>
      <c r="C1797" s="13" t="s">
        <v>3612</v>
      </c>
      <c r="D1797" s="21"/>
      <c r="E1797" s="21"/>
      <c r="F1797" s="43"/>
      <c r="G1797" s="43"/>
    </row>
    <row r="1798">
      <c r="A1798" s="12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2" t="s">
        <v>3615</v>
      </c>
      <c r="B1799" s="8" t="s">
        <v>35</v>
      </c>
      <c r="C1799" s="13" t="s">
        <v>3616</v>
      </c>
      <c r="D1799" s="21"/>
      <c r="E1799" s="21"/>
      <c r="F1799" s="43"/>
      <c r="G1799" s="43"/>
    </row>
    <row r="1800">
      <c r="A1800" s="13" t="s">
        <v>3617</v>
      </c>
      <c r="B1800" s="8" t="s">
        <v>103</v>
      </c>
      <c r="C1800" s="13" t="s">
        <v>3618</v>
      </c>
      <c r="D1800" s="21"/>
      <c r="E1800" s="21"/>
      <c r="F1800" s="43"/>
      <c r="G1800" s="43"/>
    </row>
    <row r="1801">
      <c r="A1801" s="12" t="s">
        <v>3619</v>
      </c>
      <c r="B1801" s="8" t="s">
        <v>41</v>
      </c>
      <c r="C1801" s="13" t="s">
        <v>3620</v>
      </c>
      <c r="D1801" s="21"/>
      <c r="E1801" s="21"/>
      <c r="F1801" s="43"/>
      <c r="G1801" s="43"/>
    </row>
    <row r="1802">
      <c r="A1802" s="12" t="s">
        <v>3621</v>
      </c>
      <c r="B1802" s="8" t="s">
        <v>41</v>
      </c>
      <c r="C1802" s="13" t="s">
        <v>3622</v>
      </c>
      <c r="D1802" s="21"/>
      <c r="E1802" s="21"/>
      <c r="F1802" s="43"/>
      <c r="G1802" s="43"/>
    </row>
    <row r="1803">
      <c r="A1803" s="13" t="s">
        <v>3623</v>
      </c>
      <c r="B1803" s="8" t="s">
        <v>30</v>
      </c>
      <c r="C1803" s="13" t="s">
        <v>3624</v>
      </c>
      <c r="D1803" s="21"/>
      <c r="E1803" s="21"/>
      <c r="F1803" s="43"/>
      <c r="G1803" s="43"/>
    </row>
    <row r="1804">
      <c r="A1804" s="13" t="s">
        <v>3625</v>
      </c>
      <c r="B1804" s="8" t="s">
        <v>35</v>
      </c>
      <c r="C1804" s="13" t="s">
        <v>3626</v>
      </c>
      <c r="D1804" s="21"/>
      <c r="E1804" s="21"/>
      <c r="F1804" s="43"/>
      <c r="G1804" s="43"/>
    </row>
    <row r="1805">
      <c r="A1805" s="13" t="s">
        <v>3627</v>
      </c>
      <c r="B1805" s="8" t="s">
        <v>41</v>
      </c>
      <c r="C1805" s="13" t="s">
        <v>3628</v>
      </c>
      <c r="D1805" s="21"/>
      <c r="E1805" s="21"/>
      <c r="F1805" s="43"/>
      <c r="G1805" s="43"/>
    </row>
    <row r="1806">
      <c r="A1806" s="12" t="s">
        <v>3629</v>
      </c>
      <c r="B1806" s="8" t="s">
        <v>38</v>
      </c>
      <c r="C1806" s="13" t="s">
        <v>3630</v>
      </c>
      <c r="D1806" s="21"/>
      <c r="E1806" s="21"/>
      <c r="F1806" s="43"/>
      <c r="G1806" s="43"/>
    </row>
    <row r="1807">
      <c r="A1807" s="13" t="s">
        <v>3631</v>
      </c>
      <c r="B1807" s="8" t="s">
        <v>103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41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30</v>
      </c>
      <c r="C1809" s="13" t="s">
        <v>3636</v>
      </c>
      <c r="D1809" s="21"/>
      <c r="E1809" s="21"/>
      <c r="F1809" s="43"/>
      <c r="G1809" s="43"/>
    </row>
    <row r="1810">
      <c r="A1810" s="12" t="s">
        <v>3637</v>
      </c>
      <c r="B1810" s="8" t="s">
        <v>35</v>
      </c>
      <c r="C1810" s="13" t="s">
        <v>3638</v>
      </c>
      <c r="D1810" s="21"/>
      <c r="E1810" s="21"/>
      <c r="F1810" s="43"/>
      <c r="G1810" s="43"/>
    </row>
    <row r="1811">
      <c r="A1811" s="13" t="s">
        <v>3639</v>
      </c>
      <c r="B1811" s="8" t="s">
        <v>30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35</v>
      </c>
      <c r="C1812" s="13" t="s">
        <v>3642</v>
      </c>
      <c r="D1812" s="21"/>
      <c r="E1812" s="21"/>
      <c r="F1812" s="43"/>
      <c r="G1812" s="43"/>
    </row>
    <row r="1813">
      <c r="A1813" s="12" t="s">
        <v>3643</v>
      </c>
      <c r="B1813" s="8" t="s">
        <v>30</v>
      </c>
      <c r="C1813" s="13" t="s">
        <v>3644</v>
      </c>
      <c r="D1813" s="21"/>
      <c r="E1813" s="21"/>
      <c r="F1813" s="43"/>
      <c r="G1813" s="43"/>
    </row>
    <row r="1814">
      <c r="A1814" s="12" t="s">
        <v>3645</v>
      </c>
      <c r="B1814" s="8" t="s">
        <v>38</v>
      </c>
      <c r="C1814" s="13" t="s">
        <v>3646</v>
      </c>
      <c r="D1814" s="21"/>
      <c r="E1814" s="21"/>
      <c r="F1814" s="43"/>
      <c r="G1814" s="43"/>
    </row>
    <row r="1815">
      <c r="A1815" s="12" t="s">
        <v>3647</v>
      </c>
      <c r="B1815" s="8" t="s">
        <v>35</v>
      </c>
      <c r="C1815" s="13" t="s">
        <v>3648</v>
      </c>
      <c r="D1815" s="21"/>
      <c r="E1815" s="21"/>
      <c r="F1815" s="43"/>
      <c r="G1815" s="43"/>
    </row>
    <row r="1816">
      <c r="A1816" s="12" t="s">
        <v>3649</v>
      </c>
      <c r="B1816" s="8" t="s">
        <v>38</v>
      </c>
      <c r="C1816" s="13" t="s">
        <v>3650</v>
      </c>
      <c r="D1816" s="21"/>
      <c r="E1816" s="21"/>
      <c r="F1816" s="43"/>
      <c r="G1816" s="43"/>
    </row>
    <row r="1817">
      <c r="A1817" s="13" t="s">
        <v>3651</v>
      </c>
      <c r="B1817" s="8" t="s">
        <v>35</v>
      </c>
      <c r="C1817" s="13" t="s">
        <v>3652</v>
      </c>
      <c r="D1817" s="21"/>
      <c r="E1817" s="21"/>
      <c r="F1817" s="43"/>
      <c r="G1817" s="43"/>
    </row>
    <row r="1818">
      <c r="A1818" s="12" t="s">
        <v>3653</v>
      </c>
      <c r="B1818" s="8" t="s">
        <v>103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30</v>
      </c>
      <c r="C1819" s="13" t="s">
        <v>3656</v>
      </c>
      <c r="D1819" s="21"/>
      <c r="E1819" s="21"/>
      <c r="F1819" s="43"/>
      <c r="G1819" s="43"/>
    </row>
    <row r="1820">
      <c r="A1820" s="13" t="s">
        <v>3657</v>
      </c>
      <c r="B1820" s="8" t="s">
        <v>103</v>
      </c>
      <c r="C1820" s="13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35</v>
      </c>
      <c r="C1821" s="18" t="s">
        <v>3660</v>
      </c>
      <c r="D1821" s="21"/>
      <c r="E1821" s="21"/>
      <c r="F1821" s="43"/>
      <c r="G1821" s="43"/>
    </row>
    <row r="1822">
      <c r="A1822" s="2" t="s">
        <v>3661</v>
      </c>
      <c r="B1822" s="8" t="s">
        <v>27</v>
      </c>
      <c r="C1822" s="18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41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38</v>
      </c>
      <c r="C1824" s="13" t="s">
        <v>3666</v>
      </c>
      <c r="D1824" s="21"/>
      <c r="E1824" s="21"/>
      <c r="F1824" s="43"/>
      <c r="G1824" s="43"/>
    </row>
    <row r="1825">
      <c r="A1825" s="13" t="s">
        <v>3667</v>
      </c>
      <c r="B1825" s="8" t="s">
        <v>35</v>
      </c>
      <c r="C1825" s="13" t="s">
        <v>3668</v>
      </c>
      <c r="D1825" s="21"/>
      <c r="E1825" s="21"/>
      <c r="F1825" s="43"/>
      <c r="G1825" s="43"/>
    </row>
    <row r="1826">
      <c r="A1826" s="13" t="s">
        <v>3669</v>
      </c>
      <c r="B1826" s="8" t="s">
        <v>30</v>
      </c>
      <c r="C1826" s="13" t="s">
        <v>3670</v>
      </c>
      <c r="D1826" s="21"/>
      <c r="E1826" s="21"/>
      <c r="F1826" s="43"/>
      <c r="G1826" s="43"/>
    </row>
    <row r="1827">
      <c r="A1827" s="12" t="s">
        <v>3671</v>
      </c>
      <c r="B1827" s="8" t="s">
        <v>35</v>
      </c>
      <c r="C1827" s="13" t="s">
        <v>3672</v>
      </c>
      <c r="D1827" s="21"/>
      <c r="E1827" s="21"/>
      <c r="F1827" s="43"/>
      <c r="G1827" s="43"/>
    </row>
    <row r="1828">
      <c r="A1828" s="13" t="s">
        <v>3673</v>
      </c>
      <c r="B1828" s="8" t="s">
        <v>30</v>
      </c>
      <c r="C1828" s="13" t="s">
        <v>3674</v>
      </c>
      <c r="D1828" s="21"/>
      <c r="E1828" s="21"/>
      <c r="F1828" s="43"/>
      <c r="G1828" s="43"/>
    </row>
    <row r="1829">
      <c r="A1829" s="13" t="s">
        <v>3675</v>
      </c>
      <c r="B1829" s="8" t="s">
        <v>35</v>
      </c>
      <c r="C1829" s="13" t="s">
        <v>3676</v>
      </c>
      <c r="D1829" s="21"/>
      <c r="E1829" s="21"/>
      <c r="F1829" s="43"/>
      <c r="G1829" s="43"/>
    </row>
    <row r="1830">
      <c r="A1830" s="13" t="s">
        <v>3677</v>
      </c>
      <c r="B1830" s="8" t="s">
        <v>35</v>
      </c>
      <c r="C1830" s="13" t="s">
        <v>3678</v>
      </c>
      <c r="D1830" s="21"/>
      <c r="E1830" s="21"/>
      <c r="F1830" s="43"/>
      <c r="G1830" s="43"/>
    </row>
    <row r="1831">
      <c r="A1831" s="12" t="s">
        <v>3679</v>
      </c>
      <c r="B1831" s="8" t="s">
        <v>30</v>
      </c>
      <c r="C1831" s="13" t="s">
        <v>3680</v>
      </c>
      <c r="D1831" s="21"/>
      <c r="E1831" s="21"/>
      <c r="F1831" s="43"/>
      <c r="G1831" s="43"/>
    </row>
    <row r="1832">
      <c r="A1832" s="13" t="s">
        <v>3681</v>
      </c>
      <c r="B1832" s="8" t="s">
        <v>41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35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30</v>
      </c>
      <c r="C1834" s="13" t="s">
        <v>3686</v>
      </c>
      <c r="D1834" s="21"/>
      <c r="E1834" s="21"/>
      <c r="F1834" s="43"/>
      <c r="G1834" s="43"/>
    </row>
    <row r="1835">
      <c r="A1835" s="12" t="s">
        <v>3687</v>
      </c>
      <c r="B1835" s="8" t="s">
        <v>38</v>
      </c>
      <c r="C1835" s="13" t="s">
        <v>3688</v>
      </c>
      <c r="D1835" s="21"/>
      <c r="E1835" s="21"/>
      <c r="F1835" s="43"/>
      <c r="G1835" s="43"/>
    </row>
    <row r="1836">
      <c r="A1836" s="13" t="s">
        <v>3689</v>
      </c>
      <c r="B1836" s="8" t="s">
        <v>38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35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35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35</v>
      </c>
      <c r="C1839" s="13" t="s">
        <v>3696</v>
      </c>
      <c r="D1839" s="21"/>
      <c r="E1839" s="21"/>
      <c r="F1839" s="43"/>
      <c r="G1839" s="43"/>
    </row>
    <row r="1840">
      <c r="A1840" s="12" t="s">
        <v>3697</v>
      </c>
      <c r="B1840" s="8" t="s">
        <v>38</v>
      </c>
      <c r="C1840" s="13" t="s">
        <v>3698</v>
      </c>
      <c r="D1840" s="21"/>
      <c r="E1840" s="21"/>
      <c r="F1840" s="43"/>
      <c r="G1840" s="43"/>
    </row>
    <row r="1841">
      <c r="A1841" s="2" t="s">
        <v>3699</v>
      </c>
      <c r="B1841" s="8" t="s">
        <v>38</v>
      </c>
      <c r="C1841" s="18" t="s">
        <v>3700</v>
      </c>
      <c r="D1841" s="21"/>
      <c r="E1841" s="21"/>
      <c r="F1841" s="43"/>
      <c r="G1841" s="43"/>
    </row>
    <row r="1842">
      <c r="A1842" s="13" t="s">
        <v>3701</v>
      </c>
      <c r="B1842" s="8" t="s">
        <v>30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27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41</v>
      </c>
      <c r="C1844" s="13" t="s">
        <v>3706</v>
      </c>
      <c r="D1844" s="21"/>
      <c r="E1844" s="21"/>
      <c r="F1844" s="43"/>
      <c r="G1844" s="43"/>
    </row>
    <row r="1845">
      <c r="A1845" s="12" t="s">
        <v>3707</v>
      </c>
      <c r="B1845" s="8" t="s">
        <v>103</v>
      </c>
      <c r="C1845" s="13" t="s">
        <v>3708</v>
      </c>
      <c r="D1845" s="21"/>
      <c r="E1845" s="21"/>
      <c r="F1845" s="43"/>
      <c r="G1845" s="43"/>
    </row>
    <row r="1846">
      <c r="A1846" s="12" t="s">
        <v>3709</v>
      </c>
      <c r="B1846" s="8" t="s">
        <v>103</v>
      </c>
      <c r="C1846" s="13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30</v>
      </c>
      <c r="C1847" s="9" t="s">
        <v>3712</v>
      </c>
      <c r="D1847" s="21"/>
      <c r="E1847" s="21"/>
      <c r="F1847" s="43"/>
      <c r="G1847" s="43"/>
    </row>
    <row r="1848">
      <c r="A1848" s="12" t="s">
        <v>3713</v>
      </c>
      <c r="B1848" s="8" t="s">
        <v>35</v>
      </c>
      <c r="C1848" s="13" t="s">
        <v>3714</v>
      </c>
      <c r="D1848" s="21"/>
      <c r="E1848" s="21"/>
      <c r="F1848" s="43"/>
      <c r="G1848" s="43"/>
    </row>
    <row r="1849">
      <c r="A1849" s="12" t="s">
        <v>3715</v>
      </c>
      <c r="B1849" s="8" t="s">
        <v>35</v>
      </c>
      <c r="C1849" s="13" t="s">
        <v>3716</v>
      </c>
      <c r="D1849" s="21"/>
      <c r="E1849" s="21"/>
      <c r="F1849" s="43"/>
      <c r="G1849" s="43"/>
    </row>
    <row r="1850">
      <c r="A1850" s="12" t="s">
        <v>3717</v>
      </c>
      <c r="B1850" s="8" t="s">
        <v>103</v>
      </c>
      <c r="C1850" s="12" t="s">
        <v>3718</v>
      </c>
      <c r="D1850" s="21"/>
      <c r="E1850" s="21"/>
      <c r="F1850" s="43"/>
      <c r="G1850" s="43"/>
    </row>
    <row r="1851">
      <c r="A1851" s="13" t="s">
        <v>3719</v>
      </c>
      <c r="B1851" s="8" t="s">
        <v>30</v>
      </c>
      <c r="C1851" s="13" t="s">
        <v>3720</v>
      </c>
      <c r="D1851" s="21"/>
      <c r="E1851" s="21"/>
      <c r="F1851" s="43"/>
      <c r="G1851" s="43"/>
    </row>
    <row r="1852">
      <c r="A1852" s="12" t="s">
        <v>3721</v>
      </c>
      <c r="B1852" s="8" t="s">
        <v>30</v>
      </c>
      <c r="C1852" s="13" t="s">
        <v>3722</v>
      </c>
      <c r="D1852" s="21"/>
      <c r="E1852" s="21"/>
      <c r="F1852" s="43"/>
      <c r="G1852" s="43"/>
    </row>
    <row r="1853">
      <c r="A1853" s="12" t="s">
        <v>3723</v>
      </c>
      <c r="B1853" s="8" t="s">
        <v>41</v>
      </c>
      <c r="C1853" s="13" t="s">
        <v>3724</v>
      </c>
      <c r="D1853" s="21"/>
      <c r="E1853" s="21"/>
      <c r="F1853" s="43"/>
      <c r="G1853" s="43"/>
    </row>
    <row r="1854">
      <c r="A1854" s="13" t="s">
        <v>3725</v>
      </c>
      <c r="B1854" s="8" t="s">
        <v>103</v>
      </c>
      <c r="C1854" s="13" t="s">
        <v>3726</v>
      </c>
      <c r="D1854" s="21"/>
      <c r="E1854" s="21"/>
      <c r="F1854" s="43"/>
      <c r="G1854" s="43"/>
    </row>
    <row r="1855">
      <c r="A1855" s="13" t="s">
        <v>3727</v>
      </c>
      <c r="B1855" s="8" t="s">
        <v>35</v>
      </c>
      <c r="C1855" s="13" t="s">
        <v>3728</v>
      </c>
      <c r="D1855" s="21"/>
      <c r="E1855" s="21"/>
      <c r="F1855" s="43"/>
      <c r="G1855" s="43"/>
    </row>
    <row r="1856">
      <c r="A1856" s="12" t="s">
        <v>3729</v>
      </c>
      <c r="B1856" s="8" t="s">
        <v>41</v>
      </c>
      <c r="C1856" s="13" t="s">
        <v>3730</v>
      </c>
      <c r="D1856" s="21"/>
      <c r="E1856" s="21"/>
      <c r="F1856" s="43"/>
      <c r="G1856" s="43"/>
    </row>
    <row r="1857">
      <c r="A1857" s="12" t="s">
        <v>3731</v>
      </c>
      <c r="B1857" s="8" t="s">
        <v>38</v>
      </c>
      <c r="C1857" s="12" t="s">
        <v>3732</v>
      </c>
      <c r="D1857" s="21"/>
      <c r="E1857" s="21"/>
      <c r="F1857" s="43"/>
      <c r="G1857" s="43"/>
    </row>
    <row r="1858">
      <c r="A1858" s="13" t="s">
        <v>3733</v>
      </c>
      <c r="B1858" s="8" t="s">
        <v>41</v>
      </c>
      <c r="C1858" s="13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103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3" t="s">
        <v>3739</v>
      </c>
      <c r="B1861" s="8" t="s">
        <v>30</v>
      </c>
      <c r="C1861" s="13" t="s">
        <v>3740</v>
      </c>
      <c r="D1861" s="21"/>
      <c r="E1861" s="21"/>
      <c r="F1861" s="43"/>
      <c r="G1861" s="43"/>
    </row>
    <row r="1862">
      <c r="A1862" s="13" t="s">
        <v>3741</v>
      </c>
      <c r="B1862" s="8" t="s">
        <v>103</v>
      </c>
      <c r="C1862" s="13" t="s">
        <v>3742</v>
      </c>
      <c r="D1862" s="21"/>
      <c r="E1862" s="21"/>
      <c r="F1862" s="43"/>
      <c r="G1862" s="43"/>
    </row>
    <row r="1863">
      <c r="A1863" s="13" t="s">
        <v>3743</v>
      </c>
      <c r="B1863" s="8" t="s">
        <v>30</v>
      </c>
      <c r="C1863" s="13" t="s">
        <v>3744</v>
      </c>
      <c r="D1863" s="43"/>
      <c r="E1863" s="43"/>
      <c r="F1863" s="43"/>
      <c r="G1863" s="43"/>
    </row>
    <row r="1864">
      <c r="A1864" s="12" t="s">
        <v>3745</v>
      </c>
      <c r="B1864" s="8" t="s">
        <v>35</v>
      </c>
      <c r="C1864" s="12" t="s">
        <v>3746</v>
      </c>
      <c r="D1864" s="43"/>
      <c r="E1864" s="43"/>
      <c r="F1864" s="43"/>
      <c r="G1864" s="43"/>
    </row>
    <row r="1865">
      <c r="A1865" s="12" t="s">
        <v>3747</v>
      </c>
      <c r="B1865" s="8" t="s">
        <v>30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103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41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35</v>
      </c>
      <c r="C1868" s="12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38</v>
      </c>
      <c r="C1869" s="13" t="s">
        <v>3756</v>
      </c>
      <c r="D1869" s="43"/>
      <c r="E1869" s="43"/>
      <c r="F1869" s="43"/>
      <c r="G1869" s="43"/>
    </row>
    <row r="1870">
      <c r="A1870" s="12" t="s">
        <v>3757</v>
      </c>
      <c r="B1870" s="8" t="s">
        <v>103</v>
      </c>
      <c r="C1870" s="13" t="s">
        <v>3758</v>
      </c>
      <c r="D1870" s="43"/>
      <c r="E1870" s="43"/>
      <c r="F1870" s="43"/>
      <c r="G1870" s="43"/>
    </row>
    <row r="1871">
      <c r="A1871" s="13" t="s">
        <v>3759</v>
      </c>
      <c r="B1871" s="8" t="s">
        <v>35</v>
      </c>
      <c r="C1871" s="13" t="s">
        <v>3760</v>
      </c>
      <c r="D1871" s="43"/>
      <c r="E1871" s="43"/>
      <c r="F1871" s="43"/>
      <c r="G1871" s="43"/>
    </row>
    <row r="1872">
      <c r="A1872" s="12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35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41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2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30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3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38</v>
      </c>
      <c r="C1879" s="13" t="s">
        <v>3776</v>
      </c>
      <c r="D1879" s="43"/>
      <c r="E1879" s="43"/>
      <c r="F1879" s="43"/>
      <c r="G1879" s="43"/>
    </row>
    <row r="1880">
      <c r="A1880" s="12" t="s">
        <v>3777</v>
      </c>
      <c r="B1880" s="8" t="s">
        <v>103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3" t="s">
        <v>3781</v>
      </c>
      <c r="B1882" s="8" t="s">
        <v>35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2" t="s">
        <v>3785</v>
      </c>
      <c r="B1884" s="8" t="s">
        <v>35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30</v>
      </c>
      <c r="C1885" s="13" t="s">
        <v>3788</v>
      </c>
      <c r="D1885" s="43"/>
      <c r="E1885" s="43"/>
      <c r="F1885" s="43"/>
      <c r="G1885" s="43"/>
    </row>
    <row r="1886">
      <c r="A1886" s="13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2" t="s">
        <v>3791</v>
      </c>
      <c r="B1887" s="8" t="s">
        <v>30</v>
      </c>
      <c r="C1887" s="13" t="s">
        <v>3792</v>
      </c>
      <c r="D1887" s="43"/>
      <c r="E1887" s="43"/>
      <c r="F1887" s="43"/>
      <c r="G1887" s="43"/>
    </row>
    <row r="1888">
      <c r="A1888" s="12" t="s">
        <v>3793</v>
      </c>
      <c r="B1888" s="8" t="s">
        <v>38</v>
      </c>
      <c r="C1888" s="13" t="s">
        <v>3794</v>
      </c>
      <c r="D1888" s="43"/>
      <c r="E1888" s="43"/>
      <c r="F1888" s="43"/>
      <c r="G1888" s="43"/>
    </row>
    <row r="1889">
      <c r="A1889" s="12" t="s">
        <v>3795</v>
      </c>
      <c r="B1889" s="8" t="s">
        <v>41</v>
      </c>
      <c r="C1889" s="13" t="s">
        <v>3796</v>
      </c>
      <c r="D1889" s="43"/>
      <c r="E1889" s="43"/>
      <c r="F1889" s="43"/>
      <c r="G1889" s="43"/>
    </row>
    <row r="1890">
      <c r="A1890" s="13" t="s">
        <v>3797</v>
      </c>
      <c r="B1890" s="8" t="s">
        <v>38</v>
      </c>
      <c r="C1890" s="13" t="s">
        <v>3798</v>
      </c>
      <c r="D1890" s="43"/>
      <c r="E1890" s="43"/>
      <c r="F1890" s="43"/>
      <c r="G1890" s="43"/>
    </row>
    <row r="1891">
      <c r="A1891" s="12" t="s">
        <v>3799</v>
      </c>
      <c r="B1891" s="8" t="s">
        <v>103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30</v>
      </c>
      <c r="C1892" s="13" t="s">
        <v>3802</v>
      </c>
      <c r="D1892" s="43"/>
      <c r="E1892" s="43"/>
      <c r="F1892" s="43"/>
      <c r="G1892" s="43"/>
    </row>
    <row r="1893">
      <c r="A1893" s="12" t="s">
        <v>3803</v>
      </c>
      <c r="B1893" s="8" t="s">
        <v>38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35</v>
      </c>
      <c r="C1894" s="13" t="s">
        <v>3806</v>
      </c>
      <c r="D1894" s="43"/>
      <c r="E1894" s="43"/>
      <c r="F1894" s="43"/>
      <c r="G1894" s="43"/>
    </row>
    <row r="1895">
      <c r="A1895" s="13" t="s">
        <v>3807</v>
      </c>
      <c r="B1895" s="8" t="s">
        <v>30</v>
      </c>
      <c r="C1895" s="13" t="s">
        <v>3808</v>
      </c>
      <c r="D1895" s="43"/>
      <c r="E1895" s="43"/>
      <c r="F1895" s="43"/>
      <c r="G1895" s="43"/>
    </row>
    <row r="1896">
      <c r="A1896" s="12" t="s">
        <v>3809</v>
      </c>
      <c r="B1896" s="8" t="s">
        <v>38</v>
      </c>
      <c r="C1896" s="12" t="s">
        <v>3810</v>
      </c>
      <c r="D1896" s="43"/>
      <c r="E1896" s="43"/>
      <c r="F1896" s="43"/>
      <c r="G1896" s="43"/>
    </row>
    <row r="1897">
      <c r="A1897" s="13" t="s">
        <v>3811</v>
      </c>
      <c r="B1897" s="8" t="s">
        <v>30</v>
      </c>
      <c r="C1897" s="13" t="s">
        <v>3812</v>
      </c>
      <c r="D1897" s="43"/>
      <c r="E1897" s="43"/>
      <c r="F1897" s="43"/>
      <c r="G1897" s="43"/>
    </row>
    <row r="1898">
      <c r="A1898" s="12" t="s">
        <v>3813</v>
      </c>
      <c r="B1898" s="8" t="s">
        <v>30</v>
      </c>
      <c r="C1898" s="13" t="s">
        <v>3814</v>
      </c>
      <c r="D1898" s="43"/>
      <c r="E1898" s="43"/>
      <c r="F1898" s="43"/>
      <c r="G1898" s="43"/>
    </row>
    <row r="1899">
      <c r="A1899" s="13" t="s">
        <v>3815</v>
      </c>
      <c r="B1899" s="8" t="s">
        <v>21</v>
      </c>
      <c r="C1899" s="13" t="s">
        <v>3816</v>
      </c>
      <c r="D1899" s="43"/>
      <c r="E1899" s="43"/>
      <c r="F1899" s="43"/>
      <c r="G1899" s="43"/>
    </row>
    <row r="1900">
      <c r="A1900" s="12" t="s">
        <v>3817</v>
      </c>
      <c r="B1900" s="8" t="s">
        <v>52</v>
      </c>
      <c r="C1900" s="13" t="s">
        <v>3818</v>
      </c>
      <c r="D1900" s="43"/>
      <c r="E1900" s="43"/>
      <c r="F1900" s="43"/>
      <c r="G1900" s="43"/>
    </row>
    <row r="1901">
      <c r="A1901" s="13" t="s">
        <v>3819</v>
      </c>
      <c r="B1901" s="8" t="s">
        <v>69</v>
      </c>
      <c r="C1901" s="13" t="s">
        <v>3820</v>
      </c>
      <c r="D1901" s="43"/>
      <c r="E1901" s="43"/>
      <c r="F1901" s="43"/>
      <c r="G1901" s="43"/>
    </row>
    <row r="1902">
      <c r="A1902" s="12" t="s">
        <v>3821</v>
      </c>
      <c r="B1902" s="8" t="s">
        <v>221</v>
      </c>
      <c r="C1902" s="12" t="s">
        <v>3822</v>
      </c>
      <c r="D1902" s="43"/>
      <c r="E1902" s="43"/>
      <c r="F1902" s="43"/>
      <c r="G1902" s="43"/>
    </row>
    <row r="1903">
      <c r="A1903" s="12" t="s">
        <v>3823</v>
      </c>
      <c r="B1903" s="8" t="s">
        <v>35</v>
      </c>
      <c r="C1903" s="13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3" t="s">
        <v>3829</v>
      </c>
      <c r="B1906" s="8" t="s">
        <v>103</v>
      </c>
      <c r="C1906" s="13" t="s">
        <v>3830</v>
      </c>
      <c r="D1906" s="43"/>
      <c r="E1906" s="43"/>
      <c r="F1906" s="43"/>
      <c r="G1906" s="43"/>
    </row>
    <row r="1907">
      <c r="A1907" s="12" t="s">
        <v>3831</v>
      </c>
      <c r="B1907" s="8" t="s">
        <v>35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38</v>
      </c>
      <c r="C1908" s="13" t="s">
        <v>3834</v>
      </c>
      <c r="D1908" s="43"/>
      <c r="E1908" s="43"/>
      <c r="F1908" s="43"/>
      <c r="G1908" s="43"/>
    </row>
    <row r="1909">
      <c r="A1909" s="13" t="s">
        <v>3835</v>
      </c>
      <c r="B1909" s="8" t="s">
        <v>41</v>
      </c>
      <c r="C1909" s="13" t="s">
        <v>3836</v>
      </c>
      <c r="D1909" s="43"/>
      <c r="E1909" s="43"/>
      <c r="F1909" s="43"/>
      <c r="G1909" s="43"/>
    </row>
    <row r="1910">
      <c r="A1910" s="12" t="s">
        <v>3837</v>
      </c>
      <c r="B1910" s="8" t="s">
        <v>35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35</v>
      </c>
      <c r="C1911" s="13" t="s">
        <v>3840</v>
      </c>
      <c r="D1911" s="43"/>
      <c r="E1911" s="43"/>
      <c r="F1911" s="43"/>
      <c r="G1911" s="43"/>
    </row>
    <row r="1912">
      <c r="A1912" s="12" t="s">
        <v>3841</v>
      </c>
      <c r="B1912" s="8" t="s">
        <v>41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35</v>
      </c>
      <c r="C1913" s="13" t="s">
        <v>3844</v>
      </c>
      <c r="D1913" s="43"/>
      <c r="E1913" s="43"/>
      <c r="F1913" s="43"/>
      <c r="G1913" s="43"/>
    </row>
    <row r="1914">
      <c r="A1914" s="12" t="s">
        <v>3845</v>
      </c>
      <c r="B1914" s="8" t="s">
        <v>30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103</v>
      </c>
      <c r="C1915" s="13" t="s">
        <v>3848</v>
      </c>
      <c r="D1915" s="43"/>
      <c r="E1915" s="43"/>
      <c r="F1915" s="43"/>
      <c r="G1915" s="43"/>
    </row>
    <row r="1916">
      <c r="A1916" s="13" t="s">
        <v>3849</v>
      </c>
      <c r="B1916" s="8" t="s">
        <v>41</v>
      </c>
      <c r="C1916" s="13" t="s">
        <v>3850</v>
      </c>
      <c r="D1916" s="43"/>
      <c r="E1916" s="43"/>
      <c r="F1916" s="43"/>
      <c r="G1916" s="43"/>
    </row>
    <row r="1917">
      <c r="A1917" s="12" t="s">
        <v>3851</v>
      </c>
      <c r="B1917" s="8" t="s">
        <v>38</v>
      </c>
      <c r="C1917" s="12" t="s">
        <v>3852</v>
      </c>
      <c r="D1917" s="43"/>
      <c r="E1917" s="43"/>
      <c r="F1917" s="43"/>
      <c r="G1917" s="43"/>
    </row>
    <row r="1918">
      <c r="A1918" s="13" t="s">
        <v>3853</v>
      </c>
      <c r="B1918" s="8" t="s">
        <v>35</v>
      </c>
      <c r="C1918" s="13" t="s">
        <v>3854</v>
      </c>
      <c r="D1918" s="43"/>
      <c r="E1918" s="43"/>
      <c r="F1918" s="43"/>
      <c r="G1918" s="43"/>
    </row>
    <row r="1919">
      <c r="A1919" s="13" t="s">
        <v>3855</v>
      </c>
      <c r="B1919" s="8" t="s">
        <v>41</v>
      </c>
      <c r="C1919" s="13" t="s">
        <v>3856</v>
      </c>
      <c r="D1919" s="43"/>
      <c r="E1919" s="43"/>
      <c r="F1919" s="43"/>
      <c r="G1919" s="43"/>
    </row>
    <row r="1920">
      <c r="A1920" s="12" t="s">
        <v>3857</v>
      </c>
      <c r="B1920" s="8" t="s">
        <v>41</v>
      </c>
      <c r="C1920" s="12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41</v>
      </c>
      <c r="C1921" s="12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38</v>
      </c>
      <c r="C1922" s="13" t="s">
        <v>3862</v>
      </c>
      <c r="D1922" s="43"/>
      <c r="E1922" s="43"/>
      <c r="F1922" s="43"/>
      <c r="G1922" s="43"/>
    </row>
    <row r="1923">
      <c r="A1923" s="13" t="s">
        <v>3863</v>
      </c>
      <c r="B1923" s="8" t="s">
        <v>41</v>
      </c>
      <c r="C1923" s="13" t="s">
        <v>3864</v>
      </c>
      <c r="D1923" s="43"/>
      <c r="E1923" s="43"/>
      <c r="F1923" s="43"/>
      <c r="G1923" s="43"/>
    </row>
    <row r="1924">
      <c r="A1924" s="12" t="s">
        <v>3865</v>
      </c>
      <c r="B1924" s="8" t="s">
        <v>30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35</v>
      </c>
      <c r="C1925" s="13" t="s">
        <v>3868</v>
      </c>
      <c r="D1925" s="43"/>
      <c r="E1925" s="43"/>
      <c r="F1925" s="43"/>
      <c r="G1925" s="43"/>
    </row>
    <row r="1926">
      <c r="A1926" s="13" t="s">
        <v>3869</v>
      </c>
      <c r="B1926" s="8" t="s">
        <v>35</v>
      </c>
      <c r="C1926" s="13" t="s">
        <v>3870</v>
      </c>
      <c r="D1926" s="43"/>
      <c r="E1926" s="43"/>
      <c r="F1926" s="43"/>
      <c r="G1926" s="43"/>
    </row>
    <row r="1927">
      <c r="A1927" s="12" t="s">
        <v>3871</v>
      </c>
      <c r="B1927" s="8" t="s">
        <v>30</v>
      </c>
      <c r="C1927" s="13" t="s">
        <v>3872</v>
      </c>
      <c r="D1927" s="43"/>
      <c r="E1927" s="43"/>
      <c r="F1927" s="43"/>
      <c r="G1927" s="43"/>
    </row>
    <row r="1928">
      <c r="A1928" s="12" t="s">
        <v>3873</v>
      </c>
      <c r="B1928" s="8" t="s">
        <v>144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38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35</v>
      </c>
      <c r="C1930" s="13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35</v>
      </c>
      <c r="C1931" s="9" t="s">
        <v>3880</v>
      </c>
      <c r="D1931" s="43"/>
      <c r="E1931" s="43"/>
      <c r="F1931" s="43"/>
      <c r="G1931" s="43"/>
    </row>
    <row r="1932">
      <c r="A1932" s="12" t="s">
        <v>3881</v>
      </c>
      <c r="B1932" s="8" t="s">
        <v>35</v>
      </c>
      <c r="C1932" s="13" t="s">
        <v>3882</v>
      </c>
      <c r="D1932" s="43"/>
      <c r="E1932" s="43"/>
      <c r="F1932" s="43"/>
      <c r="G1932" s="43"/>
    </row>
    <row r="1933">
      <c r="A1933" s="12" t="s">
        <v>3883</v>
      </c>
      <c r="B1933" s="8" t="s">
        <v>41</v>
      </c>
      <c r="C1933" s="13" t="s">
        <v>3884</v>
      </c>
      <c r="D1933" s="43"/>
      <c r="E1933" s="43"/>
      <c r="F1933" s="43"/>
      <c r="G1933" s="43"/>
    </row>
    <row r="1934">
      <c r="A1934" s="13" t="s">
        <v>3885</v>
      </c>
      <c r="B1934" s="8" t="s">
        <v>35</v>
      </c>
      <c r="C1934" s="13" t="s">
        <v>3886</v>
      </c>
      <c r="D1934" s="43"/>
      <c r="E1934" s="43"/>
      <c r="F1934" s="43"/>
      <c r="G1934" s="43"/>
    </row>
    <row r="1935">
      <c r="A1935" s="12" t="s">
        <v>3887</v>
      </c>
      <c r="B1935" s="8" t="s">
        <v>30</v>
      </c>
      <c r="C1935" s="13" t="s">
        <v>3888</v>
      </c>
      <c r="D1935" s="43"/>
      <c r="E1935" s="43"/>
      <c r="F1935" s="43"/>
      <c r="G1935" s="43"/>
    </row>
    <row r="1936">
      <c r="A1936" s="12" t="s">
        <v>3889</v>
      </c>
      <c r="B1936" s="8" t="s">
        <v>41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35</v>
      </c>
      <c r="C1937" s="12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103</v>
      </c>
      <c r="C1938" s="13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12" t="s">
        <v>3897</v>
      </c>
      <c r="B1940" s="8" t="s">
        <v>264</v>
      </c>
      <c r="C1940" s="12" t="s">
        <v>3898</v>
      </c>
      <c r="D1940" s="43"/>
      <c r="E1940" s="43"/>
      <c r="F1940" s="43"/>
      <c r="G1940" s="43"/>
    </row>
    <row r="1941">
      <c r="A1941" s="13" t="s">
        <v>3899</v>
      </c>
      <c r="B1941" s="8" t="s">
        <v>35</v>
      </c>
      <c r="C1941" s="13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264</v>
      </c>
      <c r="C1942" s="13" t="s">
        <v>3902</v>
      </c>
      <c r="D1942" s="43"/>
      <c r="E1942" s="43"/>
      <c r="F1942" s="43"/>
      <c r="G1942" s="43"/>
    </row>
    <row r="1943">
      <c r="A1943" s="12" t="s">
        <v>3903</v>
      </c>
      <c r="B1943" s="8" t="s">
        <v>38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35</v>
      </c>
      <c r="C1944" s="13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30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35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38</v>
      </c>
      <c r="C1947" s="13" t="s">
        <v>3912</v>
      </c>
      <c r="D1947" s="43"/>
      <c r="E1947" s="43"/>
      <c r="F1947" s="43"/>
      <c r="G1947" s="43"/>
    </row>
    <row r="1948">
      <c r="A1948" s="13" t="s">
        <v>3913</v>
      </c>
      <c r="B1948" s="8" t="s">
        <v>41</v>
      </c>
      <c r="C1948" s="13" t="s">
        <v>3914</v>
      </c>
      <c r="D1948" s="43"/>
      <c r="E1948" s="43"/>
      <c r="F1948" s="43"/>
      <c r="G1948" s="43"/>
    </row>
    <row r="1949">
      <c r="A1949" s="13" t="s">
        <v>3915</v>
      </c>
      <c r="B1949" s="8" t="s">
        <v>264</v>
      </c>
      <c r="C1949" s="13" t="s">
        <v>3916</v>
      </c>
      <c r="D1949" s="43"/>
      <c r="E1949" s="43"/>
      <c r="F1949" s="43"/>
      <c r="G1949" s="43"/>
    </row>
    <row r="1950">
      <c r="A1950" s="12" t="s">
        <v>3917</v>
      </c>
      <c r="B1950" s="8" t="s">
        <v>264</v>
      </c>
      <c r="C1950" s="12" t="s">
        <v>3918</v>
      </c>
      <c r="D1950" s="43"/>
      <c r="E1950" s="43"/>
      <c r="F1950" s="43"/>
      <c r="G1950" s="43"/>
    </row>
    <row r="1951">
      <c r="A1951" s="12" t="s">
        <v>3919</v>
      </c>
      <c r="B1951" s="8" t="s">
        <v>38</v>
      </c>
      <c r="C1951" s="13" t="s">
        <v>3920</v>
      </c>
      <c r="D1951" s="43"/>
      <c r="E1951" s="43"/>
      <c r="F1951" s="43"/>
      <c r="G1951" s="43"/>
    </row>
    <row r="1952">
      <c r="A1952" s="12" t="s">
        <v>3921</v>
      </c>
      <c r="B1952" s="8" t="s">
        <v>88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30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264</v>
      </c>
      <c r="C1954" s="13" t="s">
        <v>3926</v>
      </c>
      <c r="D1954" s="43"/>
      <c r="E1954" s="43"/>
      <c r="F1954" s="43"/>
      <c r="G1954" s="43"/>
    </row>
    <row r="1955">
      <c r="A1955" s="2" t="s">
        <v>3927</v>
      </c>
      <c r="B1955" s="8" t="s">
        <v>35</v>
      </c>
      <c r="C1955" s="18" t="s">
        <v>3928</v>
      </c>
      <c r="D1955" s="43"/>
      <c r="E1955" s="43"/>
      <c r="F1955" s="43"/>
      <c r="G1955" s="43"/>
    </row>
    <row r="1956">
      <c r="A1956" s="12" t="s">
        <v>3929</v>
      </c>
      <c r="B1956" s="8" t="s">
        <v>27</v>
      </c>
      <c r="C1956" s="12" t="s">
        <v>3930</v>
      </c>
      <c r="D1956" s="43"/>
      <c r="E1956" s="43"/>
      <c r="F1956" s="43"/>
      <c r="G1956" s="43"/>
    </row>
    <row r="1957">
      <c r="A1957" s="13" t="s">
        <v>3931</v>
      </c>
      <c r="B1957" s="8" t="s">
        <v>35</v>
      </c>
      <c r="C1957" s="13" t="s">
        <v>3932</v>
      </c>
      <c r="D1957" s="43"/>
      <c r="E1957" s="43"/>
      <c r="F1957" s="43"/>
      <c r="G1957" s="43"/>
    </row>
    <row r="1958">
      <c r="A1958" s="13" t="s">
        <v>3933</v>
      </c>
      <c r="B1958" s="8" t="s">
        <v>41</v>
      </c>
      <c r="C1958" s="13" t="s">
        <v>3934</v>
      </c>
      <c r="D1958" s="43"/>
      <c r="E1958" s="43"/>
      <c r="F1958" s="43"/>
      <c r="G1958" s="43"/>
    </row>
    <row r="1959">
      <c r="A1959" s="12" t="s">
        <v>3935</v>
      </c>
      <c r="B1959" s="8" t="s">
        <v>103</v>
      </c>
      <c r="C1959" s="13" t="s">
        <v>3936</v>
      </c>
      <c r="D1959" s="43"/>
      <c r="E1959" s="43"/>
      <c r="F1959" s="43"/>
      <c r="G1959" s="43"/>
    </row>
    <row r="1960">
      <c r="A1960" s="12" t="s">
        <v>3937</v>
      </c>
      <c r="B1960" s="8" t="s">
        <v>30</v>
      </c>
      <c r="C1960" s="13" t="s">
        <v>3938</v>
      </c>
      <c r="D1960" s="43"/>
      <c r="E1960" s="43"/>
      <c r="F1960" s="43"/>
      <c r="G1960" s="43"/>
    </row>
    <row r="1961">
      <c r="A1961" s="12" t="s">
        <v>3939</v>
      </c>
      <c r="B1961" s="8" t="s">
        <v>103</v>
      </c>
      <c r="C1961" s="13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41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27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35</v>
      </c>
      <c r="C1964" s="13" t="s">
        <v>3946</v>
      </c>
      <c r="D1964" s="43"/>
      <c r="E1964" s="43"/>
      <c r="F1964" s="43"/>
      <c r="G1964" s="43"/>
    </row>
    <row r="1965">
      <c r="A1965" s="12" t="s">
        <v>3947</v>
      </c>
      <c r="B1965" s="8" t="s">
        <v>30</v>
      </c>
      <c r="C1965" s="13" t="s">
        <v>3948</v>
      </c>
      <c r="D1965" s="43"/>
      <c r="E1965" s="43"/>
      <c r="F1965" s="43"/>
      <c r="G1965" s="43"/>
    </row>
    <row r="1966">
      <c r="A1966" s="13" t="s">
        <v>3949</v>
      </c>
      <c r="B1966" s="8" t="s">
        <v>21</v>
      </c>
      <c r="C1966" s="13" t="s">
        <v>3950</v>
      </c>
      <c r="D1966" s="43"/>
      <c r="E1966" s="43"/>
      <c r="F1966" s="43"/>
      <c r="G1966" s="43"/>
    </row>
    <row r="1967">
      <c r="A1967" s="2" t="s">
        <v>3951</v>
      </c>
      <c r="B1967" s="8" t="s">
        <v>41</v>
      </c>
      <c r="C1967" s="18" t="s">
        <v>3952</v>
      </c>
      <c r="D1967" s="43"/>
      <c r="E1967" s="43"/>
      <c r="F1967" s="43"/>
      <c r="G1967" s="43"/>
    </row>
    <row r="1968">
      <c r="A1968" s="12" t="s">
        <v>3953</v>
      </c>
      <c r="B1968" s="8" t="s">
        <v>30</v>
      </c>
      <c r="C1968" s="13" t="s">
        <v>3954</v>
      </c>
      <c r="D1968" s="32"/>
      <c r="E1968" s="32"/>
      <c r="F1968" s="32"/>
      <c r="G1968" s="32"/>
    </row>
    <row r="1969">
      <c r="A1969" s="12" t="s">
        <v>3955</v>
      </c>
      <c r="B1969" s="8" t="s">
        <v>30</v>
      </c>
      <c r="C1969" s="13" t="s">
        <v>3956</v>
      </c>
      <c r="D1969" s="32"/>
      <c r="E1969" s="32"/>
      <c r="F1969" s="32"/>
      <c r="G1969" s="32"/>
    </row>
    <row r="1970">
      <c r="A1970" s="12" t="s">
        <v>3957</v>
      </c>
      <c r="B1970" s="8" t="s">
        <v>30</v>
      </c>
      <c r="C1970" s="13" t="s">
        <v>3958</v>
      </c>
      <c r="D1970" s="43"/>
      <c r="E1970" s="43"/>
      <c r="F1970" s="43"/>
      <c r="G1970" s="43"/>
    </row>
    <row r="1971">
      <c r="A1971" s="13" t="s">
        <v>3959</v>
      </c>
      <c r="B1971" s="8" t="s">
        <v>30</v>
      </c>
      <c r="C1971" s="13" t="s">
        <v>3960</v>
      </c>
      <c r="D1971" s="43"/>
      <c r="E1971" s="43"/>
      <c r="F1971" s="43"/>
      <c r="G1971" s="43"/>
    </row>
    <row r="1972">
      <c r="A1972" s="12" t="s">
        <v>3961</v>
      </c>
      <c r="B1972" s="8" t="s">
        <v>38</v>
      </c>
      <c r="C1972" s="13" t="s">
        <v>3962</v>
      </c>
      <c r="D1972" s="43"/>
      <c r="E1972" s="43"/>
      <c r="F1972" s="43"/>
      <c r="G1972" s="43"/>
    </row>
    <row r="1973">
      <c r="A1973" s="13" t="s">
        <v>3963</v>
      </c>
      <c r="B1973" s="8" t="s">
        <v>21</v>
      </c>
      <c r="C1973" s="13" t="s">
        <v>3964</v>
      </c>
      <c r="D1973" s="43"/>
      <c r="E1973" s="43"/>
      <c r="F1973" s="43"/>
      <c r="G1973" s="43"/>
    </row>
    <row r="1974">
      <c r="A1974" s="12" t="s">
        <v>3965</v>
      </c>
      <c r="B1974" s="8" t="s">
        <v>41</v>
      </c>
      <c r="C1974" s="12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103</v>
      </c>
      <c r="C1975" s="13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41</v>
      </c>
      <c r="C1976" s="12" t="s">
        <v>3970</v>
      </c>
      <c r="D1976" s="43"/>
      <c r="E1976" s="43"/>
      <c r="F1976" s="43"/>
      <c r="G1976" s="43"/>
    </row>
    <row r="1977">
      <c r="A1977" s="13" t="s">
        <v>3971</v>
      </c>
      <c r="B1977" s="8" t="s">
        <v>21</v>
      </c>
      <c r="C1977" s="13" t="s">
        <v>3972</v>
      </c>
      <c r="D1977" s="43"/>
      <c r="E1977" s="43"/>
      <c r="F1977" s="43"/>
      <c r="G1977" s="43"/>
    </row>
    <row r="1978">
      <c r="A1978" s="9" t="s">
        <v>3973</v>
      </c>
      <c r="B1978" s="8" t="s">
        <v>35</v>
      </c>
      <c r="C1978" s="9" t="s">
        <v>3974</v>
      </c>
      <c r="D1978" s="43"/>
      <c r="E1978" s="43"/>
      <c r="F1978" s="43"/>
      <c r="G1978" s="43"/>
    </row>
    <row r="1979">
      <c r="A1979" s="13" t="s">
        <v>3975</v>
      </c>
      <c r="B1979" s="8" t="s">
        <v>41</v>
      </c>
      <c r="C1979" s="13" t="s">
        <v>3976</v>
      </c>
      <c r="D1979" s="43"/>
      <c r="E1979" s="43"/>
      <c r="F1979" s="43"/>
      <c r="G1979" s="43"/>
    </row>
    <row r="1980">
      <c r="A1980" s="12" t="s">
        <v>3977</v>
      </c>
      <c r="B1980" s="8" t="s">
        <v>35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41</v>
      </c>
      <c r="C1982" s="13" t="s">
        <v>3982</v>
      </c>
      <c r="D1982" s="43"/>
      <c r="E1982" s="43"/>
      <c r="F1982" s="43"/>
      <c r="G1982" s="43"/>
    </row>
    <row r="1983">
      <c r="A1983" s="12" t="s">
        <v>3983</v>
      </c>
      <c r="B1983" s="8" t="s">
        <v>30</v>
      </c>
      <c r="C1983" s="13" t="s">
        <v>3984</v>
      </c>
      <c r="D1983" s="43"/>
      <c r="E1983" s="43"/>
      <c r="F1983" s="43"/>
      <c r="G1983" s="43"/>
    </row>
    <row r="1984">
      <c r="A1984" s="12" t="s">
        <v>3985</v>
      </c>
      <c r="B1984" s="8" t="s">
        <v>35</v>
      </c>
      <c r="C1984" s="13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30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30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35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41</v>
      </c>
      <c r="C1988" s="13" t="s">
        <v>3994</v>
      </c>
      <c r="D1988" s="43"/>
      <c r="E1988" s="43"/>
      <c r="F1988" s="43"/>
      <c r="G1988" s="43"/>
    </row>
    <row r="1989">
      <c r="A1989" s="13" t="s">
        <v>3995</v>
      </c>
      <c r="B1989" s="8" t="s">
        <v>27</v>
      </c>
      <c r="C1989" s="13" t="s">
        <v>3996</v>
      </c>
      <c r="D1989" s="43"/>
      <c r="E1989" s="43"/>
      <c r="F1989" s="43"/>
      <c r="G1989" s="43"/>
    </row>
    <row r="1990">
      <c r="A1990" s="2" t="s">
        <v>3997</v>
      </c>
      <c r="B1990" s="8" t="s">
        <v>35</v>
      </c>
      <c r="C1990" s="18" t="s">
        <v>3998</v>
      </c>
      <c r="D1990" s="43"/>
      <c r="E1990" s="43"/>
      <c r="F1990" s="43"/>
      <c r="G1990" s="43"/>
    </row>
    <row r="1991">
      <c r="A1991" s="12" t="s">
        <v>3999</v>
      </c>
      <c r="B1991" s="8" t="s">
        <v>35</v>
      </c>
      <c r="C1991" s="13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103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41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41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35</v>
      </c>
      <c r="C1995" s="13" t="s">
        <v>4008</v>
      </c>
      <c r="D1995" s="43"/>
      <c r="E1995" s="43"/>
      <c r="F1995" s="43"/>
      <c r="G1995" s="43"/>
    </row>
    <row r="1996">
      <c r="A1996" s="13" t="s">
        <v>4009</v>
      </c>
      <c r="B1996" s="8" t="s">
        <v>35</v>
      </c>
      <c r="C1996" s="13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21</v>
      </c>
      <c r="C1997" s="13" t="s">
        <v>4012</v>
      </c>
      <c r="D1997" s="43"/>
      <c r="E1997" s="43"/>
      <c r="F1997" s="43"/>
      <c r="G1997" s="43"/>
    </row>
    <row r="1998">
      <c r="A1998" s="12" t="s">
        <v>4013</v>
      </c>
      <c r="B1998" s="8" t="s">
        <v>30</v>
      </c>
      <c r="C1998" s="13" t="s">
        <v>4014</v>
      </c>
      <c r="D1998" s="43"/>
      <c r="E1998" s="43"/>
      <c r="F1998" s="43"/>
      <c r="G1998" s="43"/>
    </row>
    <row r="1999">
      <c r="A1999" s="12" t="s">
        <v>4015</v>
      </c>
      <c r="B1999" s="8" t="s">
        <v>30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30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52</v>
      </c>
      <c r="C2001" s="13" t="s">
        <v>4020</v>
      </c>
      <c r="D2001" s="43"/>
      <c r="E2001" s="43"/>
      <c r="F2001" s="43"/>
      <c r="G2001" s="43"/>
    </row>
    <row r="2002">
      <c r="A2002" s="12" t="s">
        <v>4021</v>
      </c>
      <c r="B2002" s="8" t="s">
        <v>27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41</v>
      </c>
      <c r="C2003" s="13" t="s">
        <v>4024</v>
      </c>
      <c r="D2003" s="43"/>
      <c r="E2003" s="43"/>
      <c r="F2003" s="43"/>
      <c r="G2003" s="43"/>
    </row>
    <row r="2004">
      <c r="A2004" s="12" t="s">
        <v>4025</v>
      </c>
      <c r="B2004" s="8" t="s">
        <v>30</v>
      </c>
      <c r="C2004" s="13" t="s">
        <v>4026</v>
      </c>
      <c r="D2004" s="43"/>
      <c r="E2004" s="43"/>
      <c r="F2004" s="43"/>
      <c r="G2004" s="43"/>
    </row>
    <row r="2005">
      <c r="A2005" s="13" t="s">
        <v>4027</v>
      </c>
      <c r="B2005" s="8" t="s">
        <v>35</v>
      </c>
      <c r="C2005" s="13" t="s">
        <v>4028</v>
      </c>
      <c r="D2005" s="43"/>
      <c r="E2005" s="43"/>
      <c r="F2005" s="43"/>
      <c r="G2005" s="43"/>
    </row>
    <row r="2006">
      <c r="A2006" s="12" t="s">
        <v>4029</v>
      </c>
      <c r="B2006" s="8" t="s">
        <v>38</v>
      </c>
      <c r="C2006" s="13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35</v>
      </c>
      <c r="C2007" s="13" t="s">
        <v>4032</v>
      </c>
      <c r="D2007" s="43"/>
      <c r="E2007" s="43"/>
      <c r="F2007" s="43"/>
      <c r="G2007" s="43"/>
    </row>
    <row r="2008">
      <c r="A2008" s="13" t="s">
        <v>4033</v>
      </c>
      <c r="B2008" s="8" t="s">
        <v>41</v>
      </c>
      <c r="C2008" s="13" t="s">
        <v>4034</v>
      </c>
      <c r="D2008" s="43"/>
      <c r="E2008" s="43"/>
      <c r="F2008" s="43"/>
      <c r="G2008" s="43"/>
    </row>
    <row r="2009">
      <c r="A2009" s="12" t="s">
        <v>4035</v>
      </c>
      <c r="B2009" s="8" t="s">
        <v>52</v>
      </c>
      <c r="C2009" s="12" t="s">
        <v>4036</v>
      </c>
      <c r="D2009" s="43"/>
      <c r="E2009" s="43"/>
      <c r="F2009" s="43"/>
      <c r="G2009" s="43"/>
    </row>
    <row r="2010">
      <c r="A2010" s="13" t="s">
        <v>4037</v>
      </c>
      <c r="B2010" s="8" t="s">
        <v>30</v>
      </c>
      <c r="C2010" s="13" t="s">
        <v>4038</v>
      </c>
      <c r="D2010" s="43"/>
      <c r="E2010" s="43"/>
      <c r="F2010" s="43"/>
      <c r="G2010" s="43"/>
    </row>
    <row r="2011">
      <c r="A2011" s="2" t="s">
        <v>4039</v>
      </c>
      <c r="B2011" s="8" t="s">
        <v>103</v>
      </c>
      <c r="C2011" s="18" t="s">
        <v>4040</v>
      </c>
      <c r="D2011" s="43"/>
      <c r="E2011" s="43"/>
      <c r="F2011" s="43"/>
      <c r="G2011" s="43"/>
    </row>
    <row r="2012">
      <c r="A2012" s="12" t="s">
        <v>4041</v>
      </c>
      <c r="B2012" s="8" t="s">
        <v>38</v>
      </c>
      <c r="C2012" s="12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30</v>
      </c>
      <c r="C2013" s="13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12" t="s">
        <v>4047</v>
      </c>
      <c r="B2015" s="8" t="s">
        <v>30</v>
      </c>
      <c r="C2015" s="13" t="s">
        <v>4048</v>
      </c>
      <c r="D2015" s="43"/>
      <c r="E2015" s="43"/>
      <c r="F2015" s="43"/>
      <c r="G2015" s="43"/>
    </row>
    <row r="2016">
      <c r="A2016" s="12" t="s">
        <v>4049</v>
      </c>
      <c r="B2016" s="8" t="s">
        <v>41</v>
      </c>
      <c r="C2016" s="13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24</v>
      </c>
      <c r="C2017" s="13" t="s">
        <v>4052</v>
      </c>
      <c r="D2017" s="43"/>
      <c r="E2017" s="43"/>
      <c r="F2017" s="43"/>
      <c r="G2017" s="43"/>
    </row>
    <row r="2018">
      <c r="A2018" s="12" t="s">
        <v>4053</v>
      </c>
      <c r="B2018" s="8" t="s">
        <v>35</v>
      </c>
      <c r="C2018" s="13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2" t="s">
        <v>4057</v>
      </c>
      <c r="B2020" s="8" t="s">
        <v>30</v>
      </c>
      <c r="C2020" s="13" t="s">
        <v>4058</v>
      </c>
      <c r="D2020" s="43"/>
      <c r="E2020" s="43"/>
      <c r="F2020" s="43"/>
      <c r="G2020" s="43"/>
    </row>
    <row r="2021">
      <c r="A2021" s="2" t="s">
        <v>4059</v>
      </c>
      <c r="B2021" s="8" t="s">
        <v>41</v>
      </c>
      <c r="C2021" s="18" t="s">
        <v>4060</v>
      </c>
      <c r="D2021" s="43"/>
      <c r="E2021" s="43"/>
      <c r="F2021" s="43"/>
      <c r="G2021" s="43"/>
    </row>
    <row r="2022">
      <c r="A2022" s="2" t="s">
        <v>4061</v>
      </c>
      <c r="B2022" s="8" t="s">
        <v>35</v>
      </c>
      <c r="C2022" s="18" t="s">
        <v>4062</v>
      </c>
      <c r="D2022" s="43"/>
      <c r="E2022" s="43"/>
      <c r="F2022" s="43"/>
      <c r="G2022" s="43"/>
    </row>
    <row r="2023">
      <c r="A2023" s="12" t="s">
        <v>4063</v>
      </c>
      <c r="B2023" s="8" t="s">
        <v>38</v>
      </c>
      <c r="C2023" s="12" t="s">
        <v>4064</v>
      </c>
      <c r="D2023" s="43"/>
      <c r="E2023" s="43"/>
      <c r="F2023" s="43"/>
      <c r="G2023" s="43"/>
    </row>
    <row r="2024">
      <c r="A2024" s="2" t="s">
        <v>4065</v>
      </c>
      <c r="B2024" s="8" t="s">
        <v>41</v>
      </c>
      <c r="C2024" s="18" t="s">
        <v>4066</v>
      </c>
      <c r="D2024" s="43"/>
      <c r="E2024" s="43"/>
      <c r="F2024" s="43"/>
      <c r="G2024" s="43"/>
    </row>
    <row r="2025">
      <c r="A2025" s="13" t="s">
        <v>4067</v>
      </c>
      <c r="B2025" s="8" t="s">
        <v>30</v>
      </c>
      <c r="C2025" s="13" t="s">
        <v>4068</v>
      </c>
      <c r="D2025" s="43"/>
      <c r="E2025" s="43"/>
      <c r="F2025" s="43"/>
      <c r="G2025" s="43"/>
    </row>
    <row r="2026">
      <c r="A2026" s="13" t="s">
        <v>4069</v>
      </c>
      <c r="B2026" s="8" t="s">
        <v>103</v>
      </c>
      <c r="C2026" s="13" t="s">
        <v>4070</v>
      </c>
      <c r="D2026" s="43"/>
      <c r="E2026" s="43"/>
      <c r="F2026" s="43"/>
      <c r="G2026" s="43"/>
    </row>
    <row r="2027">
      <c r="A2027" s="13" t="s">
        <v>4071</v>
      </c>
      <c r="B2027" s="8" t="s">
        <v>30</v>
      </c>
      <c r="C2027" s="13" t="s">
        <v>4072</v>
      </c>
      <c r="D2027" s="43"/>
      <c r="E2027" s="43"/>
      <c r="F2027" s="43"/>
      <c r="G2027" s="43"/>
    </row>
    <row r="2028">
      <c r="A2028" s="12" t="s">
        <v>4073</v>
      </c>
      <c r="B2028" s="8" t="s">
        <v>103</v>
      </c>
      <c r="C2028" s="13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38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35</v>
      </c>
      <c r="C2030" s="13" t="s">
        <v>4078</v>
      </c>
      <c r="D2030" s="43"/>
      <c r="E2030" s="43"/>
      <c r="F2030" s="43"/>
      <c r="G2030" s="43"/>
    </row>
    <row r="2031">
      <c r="A2031" s="12" t="s">
        <v>4079</v>
      </c>
      <c r="B2031" s="8" t="s">
        <v>30</v>
      </c>
      <c r="C2031" s="13" t="s">
        <v>4080</v>
      </c>
      <c r="D2031" s="43"/>
      <c r="E2031" s="43"/>
      <c r="F2031" s="43"/>
      <c r="G2031" s="43"/>
    </row>
    <row r="2032">
      <c r="A2032" s="12" t="s">
        <v>4081</v>
      </c>
      <c r="B2032" s="8" t="s">
        <v>27</v>
      </c>
      <c r="C2032" s="12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38</v>
      </c>
      <c r="C2033" s="12" t="s">
        <v>4084</v>
      </c>
      <c r="D2033" s="43"/>
      <c r="E2033" s="43"/>
      <c r="F2033" s="43"/>
      <c r="G2033" s="43"/>
    </row>
    <row r="2034">
      <c r="A2034" s="12" t="s">
        <v>4085</v>
      </c>
      <c r="B2034" s="8" t="s">
        <v>30</v>
      </c>
      <c r="C2034" s="13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52</v>
      </c>
      <c r="C2035" s="12" t="s">
        <v>4088</v>
      </c>
      <c r="D2035" s="43"/>
      <c r="E2035" s="43"/>
      <c r="F2035" s="43"/>
      <c r="G2035" s="43"/>
    </row>
    <row r="2036">
      <c r="A2036" s="13" t="s">
        <v>4089</v>
      </c>
      <c r="B2036" s="8" t="s">
        <v>30</v>
      </c>
      <c r="C2036" s="13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35</v>
      </c>
      <c r="C2037" s="13" t="s">
        <v>4092</v>
      </c>
      <c r="D2037" s="43"/>
      <c r="E2037" s="43"/>
      <c r="F2037" s="43"/>
      <c r="G2037" s="43"/>
    </row>
    <row r="2038">
      <c r="A2038" s="12" t="s">
        <v>4093</v>
      </c>
      <c r="B2038" s="8" t="s">
        <v>35</v>
      </c>
      <c r="C2038" s="13" t="s">
        <v>4094</v>
      </c>
      <c r="D2038" s="43"/>
      <c r="E2038" s="43"/>
      <c r="F2038" s="43"/>
      <c r="G2038" s="43"/>
    </row>
    <row r="2039">
      <c r="A2039" s="9" t="s">
        <v>4095</v>
      </c>
      <c r="B2039" s="8" t="s">
        <v>103</v>
      </c>
      <c r="C2039" s="13" t="s">
        <v>4096</v>
      </c>
      <c r="D2039" s="43"/>
      <c r="E2039" s="43"/>
      <c r="F2039" s="43"/>
      <c r="G2039" s="43"/>
    </row>
    <row r="2040">
      <c r="A2040" s="12" t="s">
        <v>4097</v>
      </c>
      <c r="B2040" s="8" t="s">
        <v>41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41</v>
      </c>
      <c r="C2041" s="9" t="s">
        <v>4100</v>
      </c>
      <c r="D2041" s="43"/>
      <c r="E2041" s="43"/>
      <c r="F2041" s="43"/>
      <c r="G2041" s="43"/>
    </row>
    <row r="2042">
      <c r="A2042" s="13" t="s">
        <v>4101</v>
      </c>
      <c r="B2042" s="8" t="s">
        <v>38</v>
      </c>
      <c r="C2042" s="13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30</v>
      </c>
      <c r="C2043" s="13" t="s">
        <v>4104</v>
      </c>
      <c r="D2043" s="43"/>
      <c r="E2043" s="43"/>
      <c r="F2043" s="43"/>
      <c r="G2043" s="43"/>
    </row>
    <row r="2044">
      <c r="A2044" s="12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103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3" t="s">
        <v>4111</v>
      </c>
      <c r="B2047" s="8" t="s">
        <v>30</v>
      </c>
      <c r="C2047" s="13" t="s">
        <v>4112</v>
      </c>
      <c r="D2047" s="43"/>
      <c r="E2047" s="43"/>
      <c r="F2047" s="43"/>
      <c r="G2047" s="43"/>
    </row>
    <row r="2048">
      <c r="A2048" s="13" t="s">
        <v>4113</v>
      </c>
      <c r="B2048" s="8" t="s">
        <v>705</v>
      </c>
      <c r="C2048" s="13" t="s">
        <v>4114</v>
      </c>
      <c r="D2048" s="43"/>
      <c r="E2048" s="43"/>
      <c r="F2048" s="43"/>
      <c r="G2048" s="43"/>
    </row>
    <row r="2049">
      <c r="A2049" s="12" t="s">
        <v>4115</v>
      </c>
      <c r="B2049" s="8" t="s">
        <v>30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41</v>
      </c>
      <c r="C2050" s="13" t="s">
        <v>4118</v>
      </c>
      <c r="D2050" s="43"/>
      <c r="E2050" s="43"/>
      <c r="F2050" s="43"/>
      <c r="G2050" s="43"/>
    </row>
    <row r="2051">
      <c r="A2051" s="12" t="s">
        <v>4119</v>
      </c>
      <c r="B2051" s="8" t="s">
        <v>103</v>
      </c>
      <c r="C2051" s="13" t="s">
        <v>4120</v>
      </c>
      <c r="D2051" s="43"/>
      <c r="E2051" s="43"/>
      <c r="F2051" s="43"/>
      <c r="G2051" s="43"/>
    </row>
    <row r="2052">
      <c r="A2052" s="13" t="s">
        <v>4121</v>
      </c>
      <c r="B2052" s="8" t="s">
        <v>35</v>
      </c>
      <c r="C2052" s="13" t="s">
        <v>4122</v>
      </c>
      <c r="D2052" s="43"/>
      <c r="E2052" s="43"/>
      <c r="F2052" s="43"/>
      <c r="G2052" s="43"/>
    </row>
    <row r="2053">
      <c r="A2053" s="12" t="s">
        <v>4123</v>
      </c>
      <c r="B2053" s="8" t="s">
        <v>35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41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38</v>
      </c>
      <c r="C2055" s="13" t="s">
        <v>4128</v>
      </c>
      <c r="D2055" s="43"/>
      <c r="E2055" s="43"/>
      <c r="F2055" s="43"/>
      <c r="G2055" s="43"/>
    </row>
    <row r="2056">
      <c r="A2056" s="13" t="s">
        <v>4129</v>
      </c>
      <c r="B2056" s="8" t="s">
        <v>35</v>
      </c>
      <c r="C2056" s="13" t="s">
        <v>4130</v>
      </c>
      <c r="D2056" s="43"/>
      <c r="E2056" s="43"/>
      <c r="F2056" s="43"/>
      <c r="G2056" s="43"/>
    </row>
    <row r="2057">
      <c r="A2057" s="12" t="s">
        <v>4131</v>
      </c>
      <c r="B2057" s="8" t="s">
        <v>103</v>
      </c>
      <c r="C2057" s="13" t="s">
        <v>4132</v>
      </c>
      <c r="D2057" s="43"/>
      <c r="E2057" s="43"/>
      <c r="F2057" s="43"/>
      <c r="G2057" s="43"/>
    </row>
    <row r="2058">
      <c r="A2058" s="13" t="s">
        <v>4133</v>
      </c>
      <c r="B2058" s="8" t="s">
        <v>30</v>
      </c>
      <c r="C2058" s="13" t="s">
        <v>4134</v>
      </c>
      <c r="D2058" s="43"/>
      <c r="E2058" s="43"/>
      <c r="F2058" s="43"/>
      <c r="G2058" s="43"/>
    </row>
    <row r="2059">
      <c r="A2059" s="12" t="s">
        <v>4135</v>
      </c>
      <c r="B2059" s="8" t="s">
        <v>38</v>
      </c>
      <c r="C2059" s="13" t="s">
        <v>4136</v>
      </c>
      <c r="D2059" s="43"/>
      <c r="E2059" s="43"/>
      <c r="F2059" s="43"/>
      <c r="G2059" s="43"/>
    </row>
    <row r="2060">
      <c r="A2060" s="12" t="s">
        <v>4137</v>
      </c>
      <c r="B2060" s="8" t="s">
        <v>30</v>
      </c>
      <c r="C2060" s="12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35</v>
      </c>
      <c r="C2061" s="13" t="s">
        <v>4140</v>
      </c>
      <c r="D2061" s="43"/>
      <c r="E2061" s="43"/>
      <c r="F2061" s="43"/>
      <c r="G2061" s="43"/>
    </row>
    <row r="2062">
      <c r="A2062" s="13" t="s">
        <v>4141</v>
      </c>
      <c r="B2062" s="8" t="s">
        <v>35</v>
      </c>
      <c r="C2062" s="13" t="s">
        <v>4142</v>
      </c>
      <c r="D2062" s="43"/>
      <c r="E2062" s="43"/>
      <c r="F2062" s="43"/>
      <c r="G2062" s="43"/>
    </row>
    <row r="2063">
      <c r="A2063" s="13" t="s">
        <v>4143</v>
      </c>
      <c r="B2063" s="8" t="s">
        <v>30</v>
      </c>
      <c r="C2063" s="13" t="s">
        <v>4144</v>
      </c>
      <c r="D2063" s="43"/>
      <c r="E2063" s="43"/>
      <c r="F2063" s="43"/>
      <c r="G2063" s="43"/>
    </row>
    <row r="2064">
      <c r="A2064" s="12" t="s">
        <v>4145</v>
      </c>
      <c r="B2064" s="8" t="s">
        <v>30</v>
      </c>
      <c r="C2064" s="13" t="s">
        <v>4146</v>
      </c>
      <c r="D2064" s="43"/>
      <c r="E2064" s="43"/>
      <c r="F2064" s="43"/>
      <c r="G2064" s="43"/>
    </row>
    <row r="2065">
      <c r="A2065" s="13" t="s">
        <v>4147</v>
      </c>
      <c r="B2065" s="8" t="s">
        <v>35</v>
      </c>
      <c r="C2065" s="13" t="s">
        <v>4148</v>
      </c>
      <c r="D2065" s="43"/>
      <c r="E2065" s="43"/>
      <c r="F2065" s="43"/>
      <c r="G2065" s="43"/>
    </row>
    <row r="2066">
      <c r="A2066" s="12" t="s">
        <v>4149</v>
      </c>
      <c r="B2066" s="8" t="s">
        <v>103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30</v>
      </c>
      <c r="C2067" s="13" t="s">
        <v>4152</v>
      </c>
      <c r="D2067" s="43"/>
      <c r="E2067" s="43"/>
      <c r="F2067" s="43"/>
      <c r="G2067" s="43"/>
    </row>
    <row r="2068">
      <c r="A2068" s="12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2" t="s">
        <v>4155</v>
      </c>
      <c r="B2069" s="8" t="s">
        <v>35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30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2" t="s">
        <v>4161</v>
      </c>
      <c r="B2072" s="8" t="s">
        <v>30</v>
      </c>
      <c r="C2072" s="13" t="s">
        <v>4162</v>
      </c>
      <c r="D2072" s="43"/>
      <c r="E2072" s="43"/>
      <c r="F2072" s="43"/>
      <c r="G2072" s="43"/>
    </row>
    <row r="2073">
      <c r="A2073" s="13" t="s">
        <v>4163</v>
      </c>
      <c r="B2073" s="8" t="s">
        <v>30</v>
      </c>
      <c r="C2073" s="13" t="s">
        <v>4164</v>
      </c>
      <c r="D2073" s="43"/>
      <c r="E2073" s="43"/>
      <c r="F2073" s="43"/>
      <c r="G2073" s="43"/>
    </row>
    <row r="2074">
      <c r="A2074" s="13" t="s">
        <v>4165</v>
      </c>
      <c r="B2074" s="8" t="s">
        <v>30</v>
      </c>
      <c r="C2074" s="13" t="s">
        <v>4166</v>
      </c>
      <c r="D2074" s="43"/>
      <c r="E2074" s="43"/>
      <c r="F2074" s="43"/>
      <c r="G2074" s="43"/>
    </row>
    <row r="2075">
      <c r="A2075" s="12" t="s">
        <v>4167</v>
      </c>
      <c r="B2075" s="8" t="s">
        <v>35</v>
      </c>
      <c r="C2075" s="13" t="s">
        <v>4168</v>
      </c>
      <c r="D2075" s="43"/>
      <c r="E2075" s="43"/>
      <c r="F2075" s="43"/>
      <c r="G2075" s="43"/>
    </row>
    <row r="2076">
      <c r="A2076" s="12" t="s">
        <v>4169</v>
      </c>
      <c r="B2076" s="8" t="s">
        <v>30</v>
      </c>
      <c r="C2076" s="13" t="s">
        <v>4170</v>
      </c>
      <c r="D2076" s="43"/>
      <c r="E2076" s="43"/>
      <c r="F2076" s="43"/>
      <c r="G2076" s="43"/>
    </row>
    <row r="2077">
      <c r="A2077" s="13" t="s">
        <v>4171</v>
      </c>
      <c r="B2077" s="8" t="s">
        <v>21</v>
      </c>
      <c r="C2077" s="13" t="s">
        <v>4172</v>
      </c>
      <c r="D2077" s="43"/>
      <c r="E2077" s="43"/>
      <c r="F2077" s="43"/>
      <c r="G2077" s="43"/>
    </row>
    <row r="2078">
      <c r="A2078" s="12" t="s">
        <v>4173</v>
      </c>
      <c r="B2078" s="8" t="s">
        <v>38</v>
      </c>
      <c r="C2078" s="13" t="s">
        <v>4174</v>
      </c>
      <c r="D2078" s="43"/>
      <c r="E2078" s="43"/>
      <c r="F2078" s="43"/>
      <c r="G2078" s="43"/>
    </row>
    <row r="2079">
      <c r="A2079" s="12" t="s">
        <v>4175</v>
      </c>
      <c r="B2079" s="8" t="s">
        <v>35</v>
      </c>
      <c r="C2079" s="12" t="s">
        <v>4176</v>
      </c>
      <c r="D2079" s="43"/>
      <c r="E2079" s="43"/>
      <c r="F2079" s="43"/>
      <c r="G2079" s="43"/>
    </row>
    <row r="2080">
      <c r="A2080" s="13" t="s">
        <v>4177</v>
      </c>
      <c r="B2080" s="8" t="s">
        <v>30</v>
      </c>
      <c r="C2080" s="13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35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38</v>
      </c>
      <c r="C2082" s="13" t="s">
        <v>4182</v>
      </c>
      <c r="D2082" s="43"/>
      <c r="E2082" s="43"/>
      <c r="F2082" s="43"/>
      <c r="G2082" s="43"/>
    </row>
    <row r="2083">
      <c r="A2083" s="2" t="s">
        <v>4183</v>
      </c>
      <c r="B2083" s="8" t="s">
        <v>41</v>
      </c>
      <c r="C2083" s="18" t="s">
        <v>4184</v>
      </c>
      <c r="D2083" s="43"/>
      <c r="E2083" s="43"/>
      <c r="F2083" s="43"/>
      <c r="G2083" s="43"/>
    </row>
    <row r="2084">
      <c r="A2084" s="13" t="s">
        <v>4185</v>
      </c>
      <c r="B2084" s="8" t="s">
        <v>35</v>
      </c>
      <c r="C2084" s="13" t="s">
        <v>4186</v>
      </c>
      <c r="D2084" s="43"/>
      <c r="E2084" s="43"/>
      <c r="F2084" s="43"/>
      <c r="G2084" s="43"/>
    </row>
    <row r="2085">
      <c r="A2085" s="13" t="s">
        <v>4187</v>
      </c>
      <c r="B2085" s="8" t="s">
        <v>30</v>
      </c>
      <c r="C2085" s="13" t="s">
        <v>4188</v>
      </c>
      <c r="D2085" s="43"/>
      <c r="E2085" s="43"/>
      <c r="F2085" s="43"/>
      <c r="G2085" s="43"/>
    </row>
    <row r="2086">
      <c r="A2086" s="13" t="s">
        <v>4189</v>
      </c>
      <c r="B2086" s="8" t="s">
        <v>41</v>
      </c>
      <c r="C2086" s="13" t="s">
        <v>4190</v>
      </c>
      <c r="D2086" s="43"/>
      <c r="E2086" s="43"/>
      <c r="F2086" s="43"/>
      <c r="G2086" s="43"/>
    </row>
    <row r="2087">
      <c r="A2087" s="12" t="s">
        <v>4191</v>
      </c>
      <c r="B2087" s="8" t="s">
        <v>35</v>
      </c>
      <c r="C2087" s="13" t="s">
        <v>4192</v>
      </c>
      <c r="D2087" s="43"/>
      <c r="E2087" s="43"/>
      <c r="F2087" s="43"/>
      <c r="G2087" s="43"/>
    </row>
    <row r="2088">
      <c r="A2088" s="13" t="s">
        <v>4193</v>
      </c>
      <c r="B2088" s="8" t="s">
        <v>30</v>
      </c>
      <c r="C2088" s="13" t="s">
        <v>4194</v>
      </c>
      <c r="D2088" s="43"/>
      <c r="E2088" s="43"/>
      <c r="F2088" s="43"/>
      <c r="G2088" s="43"/>
    </row>
    <row r="2089">
      <c r="A2089" s="12" t="s">
        <v>4195</v>
      </c>
      <c r="B2089" s="8" t="s">
        <v>38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38</v>
      </c>
      <c r="C2090" s="13" t="s">
        <v>4198</v>
      </c>
      <c r="D2090" s="43"/>
      <c r="E2090" s="43"/>
      <c r="F2090" s="43"/>
      <c r="G2090" s="43"/>
    </row>
    <row r="2091">
      <c r="A2091" s="2" t="s">
        <v>4199</v>
      </c>
      <c r="B2091" s="8" t="s">
        <v>41</v>
      </c>
      <c r="C2091" s="18" t="s">
        <v>4200</v>
      </c>
      <c r="D2091" s="43"/>
      <c r="E2091" s="43"/>
      <c r="F2091" s="43"/>
      <c r="G2091" s="43"/>
    </row>
    <row r="2092">
      <c r="A2092" s="12" t="s">
        <v>4201</v>
      </c>
      <c r="B2092" s="8" t="s">
        <v>30</v>
      </c>
      <c r="C2092" s="13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38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35</v>
      </c>
      <c r="C2094" s="12" t="s">
        <v>4206</v>
      </c>
      <c r="D2094" s="43"/>
      <c r="E2094" s="43"/>
      <c r="F2094" s="43"/>
      <c r="G2094" s="43"/>
    </row>
    <row r="2095">
      <c r="A2095" s="12" t="s">
        <v>4207</v>
      </c>
      <c r="B2095" s="8" t="s">
        <v>30</v>
      </c>
      <c r="C2095" s="13" t="s">
        <v>4208</v>
      </c>
      <c r="D2095" s="43"/>
      <c r="E2095" s="43"/>
      <c r="F2095" s="43"/>
      <c r="G2095" s="43"/>
    </row>
    <row r="2096">
      <c r="A2096" s="13" t="s">
        <v>4209</v>
      </c>
      <c r="B2096" s="8" t="s">
        <v>35</v>
      </c>
      <c r="C2096" s="13" t="s">
        <v>4210</v>
      </c>
      <c r="D2096" s="43"/>
      <c r="E2096" s="43"/>
      <c r="F2096" s="43"/>
      <c r="G2096" s="43"/>
    </row>
    <row r="2097">
      <c r="A2097" s="12" t="s">
        <v>4211</v>
      </c>
      <c r="B2097" s="8" t="s">
        <v>30</v>
      </c>
      <c r="C2097" s="13" t="s">
        <v>4212</v>
      </c>
      <c r="D2097" s="43"/>
      <c r="E2097" s="43"/>
      <c r="F2097" s="43"/>
      <c r="G2097" s="43"/>
    </row>
    <row r="2098">
      <c r="A2098" s="12" t="s">
        <v>4213</v>
      </c>
      <c r="B2098" s="8" t="s">
        <v>35</v>
      </c>
      <c r="C2098" s="13" t="s">
        <v>4214</v>
      </c>
      <c r="D2098" s="43"/>
      <c r="E2098" s="43"/>
      <c r="F2098" s="43"/>
      <c r="G2098" s="43"/>
    </row>
    <row r="2099">
      <c r="A2099" s="13" t="s">
        <v>4215</v>
      </c>
      <c r="B2099" s="8" t="s">
        <v>41</v>
      </c>
      <c r="C2099" s="13" t="s">
        <v>4216</v>
      </c>
      <c r="D2099" s="43"/>
      <c r="E2099" s="43"/>
      <c r="F2099" s="43"/>
      <c r="G2099" s="43"/>
    </row>
    <row r="2100">
      <c r="A2100" s="12" t="s">
        <v>4217</v>
      </c>
      <c r="B2100" s="8" t="s">
        <v>41</v>
      </c>
      <c r="C2100" s="13" t="s">
        <v>4218</v>
      </c>
      <c r="D2100" s="43"/>
      <c r="E2100" s="43"/>
      <c r="F2100" s="43"/>
      <c r="G2100" s="43"/>
    </row>
    <row r="2101">
      <c r="A2101" s="12" t="s">
        <v>4219</v>
      </c>
      <c r="B2101" s="8" t="s">
        <v>30</v>
      </c>
      <c r="C2101" s="13" t="s">
        <v>4220</v>
      </c>
      <c r="D2101" s="43"/>
      <c r="E2101" s="43"/>
      <c r="F2101" s="43"/>
      <c r="G2101" s="43"/>
    </row>
    <row r="2102">
      <c r="A2102" s="13" t="s">
        <v>4221</v>
      </c>
      <c r="B2102" s="8" t="s">
        <v>35</v>
      </c>
      <c r="C2102" s="13" t="s">
        <v>4222</v>
      </c>
      <c r="D2102" s="43"/>
      <c r="E2102" s="43"/>
      <c r="F2102" s="43"/>
      <c r="G2102" s="43"/>
    </row>
    <row r="2103">
      <c r="A2103" s="13" t="s">
        <v>4223</v>
      </c>
      <c r="B2103" s="8" t="s">
        <v>103</v>
      </c>
      <c r="C2103" s="13" t="s">
        <v>4224</v>
      </c>
      <c r="D2103" s="43"/>
      <c r="E2103" s="43"/>
      <c r="F2103" s="43"/>
      <c r="G2103" s="43"/>
    </row>
    <row r="2104">
      <c r="A2104" s="13" t="s">
        <v>4225</v>
      </c>
      <c r="B2104" s="8" t="s">
        <v>38</v>
      </c>
      <c r="C2104" s="13" t="s">
        <v>4226</v>
      </c>
      <c r="D2104" s="43"/>
      <c r="E2104" s="43"/>
      <c r="F2104" s="43"/>
      <c r="G2104" s="43"/>
    </row>
    <row r="2105">
      <c r="A2105" s="13" t="s">
        <v>4227</v>
      </c>
      <c r="B2105" s="8" t="s">
        <v>41</v>
      </c>
      <c r="C2105" s="13" t="s">
        <v>4228</v>
      </c>
      <c r="D2105" s="43"/>
      <c r="E2105" s="43"/>
      <c r="F2105" s="43"/>
      <c r="G2105" s="43"/>
    </row>
    <row r="2106">
      <c r="A2106" s="12" t="s">
        <v>4229</v>
      </c>
      <c r="B2106" s="8" t="s">
        <v>103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35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30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41</v>
      </c>
      <c r="C2109" s="13" t="s">
        <v>4236</v>
      </c>
      <c r="D2109" s="43"/>
      <c r="E2109" s="43"/>
      <c r="F2109" s="43"/>
      <c r="G2109" s="43"/>
    </row>
    <row r="2110">
      <c r="A2110" s="13" t="s">
        <v>4237</v>
      </c>
      <c r="B2110" s="8" t="s">
        <v>38</v>
      </c>
      <c r="C2110" s="13" t="s">
        <v>4238</v>
      </c>
      <c r="D2110" s="43"/>
      <c r="E2110" s="43"/>
      <c r="F2110" s="43"/>
      <c r="G2110" s="43"/>
    </row>
    <row r="2111">
      <c r="A2111" s="12" t="s">
        <v>4239</v>
      </c>
      <c r="B2111" s="8" t="s">
        <v>41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103</v>
      </c>
      <c r="C2112" s="13" t="s">
        <v>4242</v>
      </c>
      <c r="D2112" s="43"/>
      <c r="E2112" s="43"/>
      <c r="F2112" s="43"/>
      <c r="G2112" s="43"/>
    </row>
    <row r="2113">
      <c r="A2113" s="12" t="s">
        <v>4243</v>
      </c>
      <c r="B2113" s="8" t="s">
        <v>103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35</v>
      </c>
      <c r="C2114" s="13" t="s">
        <v>4246</v>
      </c>
      <c r="D2114" s="43"/>
      <c r="E2114" s="43"/>
      <c r="F2114" s="43"/>
      <c r="G2114" s="43"/>
    </row>
    <row r="2115">
      <c r="A2115" s="12" t="s">
        <v>4247</v>
      </c>
      <c r="B2115" s="8" t="s">
        <v>144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103</v>
      </c>
      <c r="C2116" s="13" t="s">
        <v>4250</v>
      </c>
      <c r="D2116" s="43"/>
      <c r="E2116" s="43"/>
      <c r="F2116" s="43"/>
      <c r="G2116" s="43"/>
    </row>
    <row r="2117">
      <c r="A2117" s="13" t="s">
        <v>4251</v>
      </c>
      <c r="B2117" s="8" t="s">
        <v>21</v>
      </c>
      <c r="C2117" s="13" t="s">
        <v>4252</v>
      </c>
      <c r="D2117" s="43"/>
      <c r="E2117" s="43"/>
      <c r="F2117" s="43"/>
      <c r="G2117" s="43"/>
    </row>
    <row r="2118">
      <c r="A2118" s="12" t="s">
        <v>4253</v>
      </c>
      <c r="B2118" s="8" t="s">
        <v>35</v>
      </c>
      <c r="C2118" s="13" t="s">
        <v>4254</v>
      </c>
      <c r="D2118" s="43"/>
      <c r="E2118" s="43"/>
      <c r="F2118" s="43"/>
      <c r="G2118" s="43"/>
    </row>
    <row r="2119">
      <c r="A2119" s="13" t="s">
        <v>4255</v>
      </c>
      <c r="B2119" s="8" t="s">
        <v>35</v>
      </c>
      <c r="C2119" s="13" t="s">
        <v>4256</v>
      </c>
      <c r="D2119" s="43"/>
      <c r="E2119" s="43"/>
      <c r="F2119" s="43"/>
      <c r="G2119" s="43"/>
    </row>
    <row r="2120">
      <c r="A2120" s="12" t="s">
        <v>4257</v>
      </c>
      <c r="B2120" s="8" t="s">
        <v>35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35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41</v>
      </c>
      <c r="C2122" s="13" t="s">
        <v>4262</v>
      </c>
      <c r="D2122" s="43"/>
      <c r="E2122" s="43"/>
      <c r="F2122" s="43"/>
      <c r="G2122" s="43"/>
    </row>
    <row r="2123">
      <c r="A2123" s="13" t="s">
        <v>4263</v>
      </c>
      <c r="B2123" s="8" t="s">
        <v>21</v>
      </c>
      <c r="C2123" s="13" t="s">
        <v>4264</v>
      </c>
      <c r="D2123" s="43"/>
      <c r="E2123" s="43"/>
      <c r="F2123" s="43"/>
      <c r="G2123" s="43"/>
    </row>
    <row r="2124">
      <c r="A2124" s="12" t="s">
        <v>4265</v>
      </c>
      <c r="B2124" s="8" t="s">
        <v>38</v>
      </c>
      <c r="C2124" s="13" t="s">
        <v>4266</v>
      </c>
      <c r="D2124" s="43"/>
      <c r="E2124" s="43"/>
      <c r="F2124" s="43"/>
      <c r="G2124" s="43"/>
    </row>
    <row r="2125">
      <c r="A2125" s="12" t="s">
        <v>4267</v>
      </c>
      <c r="B2125" s="8" t="s">
        <v>41</v>
      </c>
      <c r="C2125" s="13" t="s">
        <v>4268</v>
      </c>
      <c r="D2125" s="43"/>
      <c r="E2125" s="43"/>
      <c r="F2125" s="43"/>
      <c r="G2125" s="43"/>
    </row>
    <row r="2126">
      <c r="A2126" s="12" t="s">
        <v>4269</v>
      </c>
      <c r="B2126" s="8" t="s">
        <v>21</v>
      </c>
      <c r="C2126" s="13" t="s">
        <v>4270</v>
      </c>
      <c r="D2126" s="43"/>
      <c r="E2126" s="43"/>
      <c r="F2126" s="43"/>
      <c r="G2126" s="43"/>
    </row>
    <row r="2127">
      <c r="A2127" s="12" t="s">
        <v>4271</v>
      </c>
      <c r="B2127" s="8" t="s">
        <v>35</v>
      </c>
      <c r="C2127" s="12" t="s">
        <v>4272</v>
      </c>
      <c r="D2127" s="43"/>
      <c r="E2127" s="43"/>
      <c r="F2127" s="43"/>
      <c r="G2127" s="43"/>
    </row>
    <row r="2128">
      <c r="A2128" s="13" t="s">
        <v>4273</v>
      </c>
      <c r="B2128" s="8" t="s">
        <v>41</v>
      </c>
      <c r="C2128" s="13" t="s">
        <v>4274</v>
      </c>
      <c r="D2128" s="43"/>
      <c r="E2128" s="43"/>
      <c r="F2128" s="43"/>
      <c r="G2128" s="43"/>
    </row>
    <row r="2129">
      <c r="A2129" s="13" t="s">
        <v>4275</v>
      </c>
      <c r="B2129" s="8" t="s">
        <v>103</v>
      </c>
      <c r="C2129" s="13" t="s">
        <v>4276</v>
      </c>
      <c r="D2129" s="43"/>
      <c r="E2129" s="43"/>
      <c r="F2129" s="43"/>
      <c r="G2129" s="43"/>
    </row>
    <row r="2130">
      <c r="A2130" s="13" t="s">
        <v>4277</v>
      </c>
      <c r="B2130" s="8" t="s">
        <v>41</v>
      </c>
      <c r="C2130" s="13" t="s">
        <v>4278</v>
      </c>
      <c r="D2130" s="43"/>
      <c r="E2130" s="43"/>
      <c r="F2130" s="43"/>
      <c r="G2130" s="43"/>
    </row>
    <row r="2131">
      <c r="A2131" s="12" t="s">
        <v>4279</v>
      </c>
      <c r="B2131" s="8" t="s">
        <v>38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705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705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27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705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705</v>
      </c>
      <c r="C2136" s="13" t="s">
        <v>4290</v>
      </c>
      <c r="D2136" s="43"/>
      <c r="E2136" s="43"/>
      <c r="F2136" s="43"/>
      <c r="G2136" s="43"/>
    </row>
    <row r="2137">
      <c r="A2137" s="12" t="s">
        <v>4291</v>
      </c>
      <c r="B2137" s="8" t="s">
        <v>35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41</v>
      </c>
      <c r="C2138" s="13" t="s">
        <v>4294</v>
      </c>
      <c r="D2138" s="43"/>
      <c r="E2138" s="43"/>
      <c r="F2138" s="43"/>
      <c r="G2138" s="43"/>
    </row>
    <row r="2139">
      <c r="A2139" s="12" t="s">
        <v>4295</v>
      </c>
      <c r="B2139" s="8" t="s">
        <v>27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38</v>
      </c>
      <c r="C2140" s="13" t="s">
        <v>4298</v>
      </c>
      <c r="D2140" s="43"/>
      <c r="E2140" s="43"/>
      <c r="F2140" s="43"/>
      <c r="G2140" s="43"/>
    </row>
    <row r="2141">
      <c r="A2141" s="13" t="s">
        <v>4299</v>
      </c>
      <c r="B2141" s="8" t="s">
        <v>27</v>
      </c>
      <c r="C2141" s="13" t="s">
        <v>4300</v>
      </c>
      <c r="D2141" s="43"/>
      <c r="E2141" s="43"/>
      <c r="F2141" s="43"/>
      <c r="G2141" s="43"/>
    </row>
    <row r="2142">
      <c r="A2142" s="12" t="s">
        <v>4301</v>
      </c>
      <c r="B2142" s="8" t="s">
        <v>30</v>
      </c>
      <c r="C2142" s="13" t="s">
        <v>4302</v>
      </c>
      <c r="D2142" s="43"/>
      <c r="E2142" s="43"/>
      <c r="F2142" s="43"/>
      <c r="G2142" s="43"/>
    </row>
    <row r="2143">
      <c r="A2143" s="13" t="s">
        <v>4303</v>
      </c>
      <c r="B2143" s="8" t="s">
        <v>705</v>
      </c>
      <c r="C2143" s="13" t="s">
        <v>4304</v>
      </c>
      <c r="D2143" s="43"/>
      <c r="E2143" s="43"/>
      <c r="F2143" s="43"/>
      <c r="G2143" s="43"/>
    </row>
    <row r="2144">
      <c r="A2144" s="12" t="s">
        <v>4305</v>
      </c>
      <c r="B2144" s="8" t="s">
        <v>705</v>
      </c>
      <c r="C2144" s="13" t="s">
        <v>4306</v>
      </c>
      <c r="D2144" s="43"/>
      <c r="E2144" s="43"/>
      <c r="F2144" s="43"/>
      <c r="G2144" s="43"/>
    </row>
    <row r="2145">
      <c r="A2145" s="2" t="s">
        <v>4307</v>
      </c>
      <c r="B2145" s="8" t="s">
        <v>35</v>
      </c>
      <c r="C2145" s="18" t="s">
        <v>4308</v>
      </c>
      <c r="D2145" s="43"/>
      <c r="E2145" s="43"/>
      <c r="F2145" s="43"/>
      <c r="G2145" s="43"/>
    </row>
    <row r="2146">
      <c r="A2146" s="2" t="s">
        <v>4309</v>
      </c>
      <c r="B2146" s="8" t="s">
        <v>41</v>
      </c>
      <c r="C2146" s="18" t="s">
        <v>4310</v>
      </c>
      <c r="D2146" s="43"/>
      <c r="E2146" s="43"/>
      <c r="F2146" s="43"/>
      <c r="G2146" s="43"/>
    </row>
    <row r="2147">
      <c r="A2147" s="12" t="s">
        <v>4311</v>
      </c>
      <c r="B2147" s="8" t="s">
        <v>705</v>
      </c>
      <c r="C2147" s="13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705</v>
      </c>
      <c r="C2148" s="13" t="s">
        <v>4314</v>
      </c>
      <c r="D2148" s="43"/>
      <c r="E2148" s="43"/>
      <c r="F2148" s="43"/>
      <c r="G2148" s="43"/>
    </row>
    <row r="2149">
      <c r="A2149" s="12" t="s">
        <v>4315</v>
      </c>
      <c r="B2149" s="8" t="s">
        <v>705</v>
      </c>
      <c r="C2149" s="12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705</v>
      </c>
      <c r="C2150" s="13" t="s">
        <v>4318</v>
      </c>
      <c r="D2150" s="43"/>
      <c r="E2150" s="43"/>
      <c r="F2150" s="43"/>
      <c r="G2150" s="43"/>
    </row>
    <row r="2151">
      <c r="A2151" s="13" t="s">
        <v>4319</v>
      </c>
      <c r="B2151" s="8" t="s">
        <v>38</v>
      </c>
      <c r="C2151" s="13" t="s">
        <v>4320</v>
      </c>
      <c r="D2151" s="43"/>
      <c r="E2151" s="43"/>
      <c r="F2151" s="43"/>
      <c r="G2151" s="43"/>
    </row>
    <row r="2152">
      <c r="A2152" s="12" t="s">
        <v>4321</v>
      </c>
      <c r="B2152" s="8" t="s">
        <v>35</v>
      </c>
      <c r="C2152" s="13" t="s">
        <v>4322</v>
      </c>
      <c r="D2152" s="43"/>
      <c r="E2152" s="43"/>
      <c r="F2152" s="43"/>
      <c r="G2152" s="43"/>
    </row>
    <row r="2153">
      <c r="A2153" s="13" t="s">
        <v>4323</v>
      </c>
      <c r="B2153" s="8" t="s">
        <v>35</v>
      </c>
      <c r="C2153" s="13" t="s">
        <v>4324</v>
      </c>
      <c r="D2153" s="43"/>
      <c r="E2153" s="43"/>
      <c r="F2153" s="43"/>
      <c r="G2153" s="43"/>
    </row>
    <row r="2154">
      <c r="A2154" s="12" t="s">
        <v>4325</v>
      </c>
      <c r="B2154" s="8" t="s">
        <v>103</v>
      </c>
      <c r="C2154" s="13" t="s">
        <v>4326</v>
      </c>
      <c r="D2154" s="43"/>
      <c r="E2154" s="43"/>
      <c r="F2154" s="43"/>
      <c r="G2154" s="43"/>
    </row>
    <row r="2155">
      <c r="A2155" s="13" t="s">
        <v>4327</v>
      </c>
      <c r="B2155" s="8" t="s">
        <v>103</v>
      </c>
      <c r="C2155" s="13" t="s">
        <v>4328</v>
      </c>
      <c r="D2155" s="43"/>
      <c r="E2155" s="43"/>
      <c r="F2155" s="43"/>
      <c r="G2155" s="43"/>
    </row>
    <row r="2156">
      <c r="A2156" s="12" t="s">
        <v>4329</v>
      </c>
      <c r="B2156" s="8" t="s">
        <v>705</v>
      </c>
      <c r="C2156" s="12" t="s">
        <v>4330</v>
      </c>
      <c r="D2156" s="43"/>
      <c r="E2156" s="43"/>
      <c r="F2156" s="43"/>
      <c r="G2156" s="43"/>
    </row>
    <row r="2157">
      <c r="A2157" s="12" t="s">
        <v>4331</v>
      </c>
      <c r="B2157" s="8" t="s">
        <v>38</v>
      </c>
      <c r="C2157" s="13" t="s">
        <v>4332</v>
      </c>
      <c r="D2157" s="43"/>
      <c r="E2157" s="43"/>
      <c r="F2157" s="43"/>
      <c r="G2157" s="43"/>
    </row>
    <row r="2158">
      <c r="A2158" s="12" t="s">
        <v>4333</v>
      </c>
      <c r="B2158" s="8" t="s">
        <v>705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705</v>
      </c>
      <c r="C2159" s="13" t="s">
        <v>4336</v>
      </c>
      <c r="D2159" s="43"/>
      <c r="E2159" s="43"/>
      <c r="F2159" s="43"/>
      <c r="G2159" s="43"/>
    </row>
    <row r="2160">
      <c r="A2160" s="12" t="s">
        <v>4337</v>
      </c>
      <c r="B2160" s="8" t="s">
        <v>30</v>
      </c>
      <c r="C2160" s="13" t="s">
        <v>4338</v>
      </c>
      <c r="D2160" s="43"/>
      <c r="E2160" s="43"/>
      <c r="F2160" s="43"/>
      <c r="G2160" s="43"/>
    </row>
    <row r="2161">
      <c r="A2161" s="13" t="s">
        <v>4339</v>
      </c>
      <c r="B2161" s="8" t="s">
        <v>705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705</v>
      </c>
      <c r="C2162" s="13" t="s">
        <v>4342</v>
      </c>
      <c r="D2162" s="43"/>
      <c r="E2162" s="43"/>
      <c r="F2162" s="43"/>
      <c r="G2162" s="43"/>
    </row>
    <row r="2163">
      <c r="A2163" s="12" t="s">
        <v>4343</v>
      </c>
      <c r="B2163" s="8" t="s">
        <v>103</v>
      </c>
      <c r="C2163" s="13" t="s">
        <v>4344</v>
      </c>
      <c r="D2163" s="43"/>
      <c r="E2163" s="43"/>
      <c r="F2163" s="43"/>
      <c r="G2163" s="43"/>
    </row>
    <row r="2164">
      <c r="A2164" s="2" t="s">
        <v>4345</v>
      </c>
      <c r="B2164" s="8" t="s">
        <v>35</v>
      </c>
      <c r="C2164" s="18" t="s">
        <v>4346</v>
      </c>
      <c r="D2164" s="43"/>
      <c r="E2164" s="43"/>
      <c r="F2164" s="43"/>
      <c r="G2164" s="43"/>
    </row>
    <row r="2165">
      <c r="A2165" s="13" t="s">
        <v>4347</v>
      </c>
      <c r="B2165" s="8" t="s">
        <v>35</v>
      </c>
      <c r="C2165" s="13" t="s">
        <v>4348</v>
      </c>
      <c r="D2165" s="43"/>
      <c r="E2165" s="43"/>
      <c r="F2165" s="43"/>
      <c r="G2165" s="43"/>
    </row>
    <row r="2166">
      <c r="A2166" s="13" t="s">
        <v>4349</v>
      </c>
      <c r="B2166" s="8" t="s">
        <v>41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38</v>
      </c>
      <c r="C2167" s="13" t="s">
        <v>4352</v>
      </c>
      <c r="D2167" s="43"/>
      <c r="E2167" s="43"/>
      <c r="F2167" s="43"/>
      <c r="G2167" s="43"/>
    </row>
    <row r="2168">
      <c r="A2168" s="13" t="s">
        <v>4353</v>
      </c>
      <c r="B2168" s="8" t="s">
        <v>705</v>
      </c>
      <c r="C2168" s="13" t="s">
        <v>4354</v>
      </c>
      <c r="D2168" s="43"/>
      <c r="E2168" s="43"/>
      <c r="F2168" s="43"/>
      <c r="G2168" s="43"/>
    </row>
    <row r="2169">
      <c r="A2169" s="12" t="s">
        <v>4355</v>
      </c>
      <c r="B2169" s="8" t="s">
        <v>41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705</v>
      </c>
      <c r="C2170" s="13" t="s">
        <v>4358</v>
      </c>
      <c r="D2170" s="43"/>
      <c r="E2170" s="43"/>
      <c r="F2170" s="43"/>
      <c r="G2170" s="43"/>
    </row>
    <row r="2171">
      <c r="A2171" s="13" t="s">
        <v>4359</v>
      </c>
      <c r="B2171" s="8" t="s">
        <v>103</v>
      </c>
      <c r="C2171" s="13" t="s">
        <v>4360</v>
      </c>
      <c r="D2171" s="43"/>
      <c r="E2171" s="43"/>
      <c r="F2171" s="43"/>
      <c r="G2171" s="43"/>
    </row>
    <row r="2172">
      <c r="A2172" s="12" t="s">
        <v>4361</v>
      </c>
      <c r="B2172" s="8" t="s">
        <v>38</v>
      </c>
      <c r="C2172" s="13" t="s">
        <v>4362</v>
      </c>
      <c r="D2172" s="43"/>
      <c r="E2172" s="43"/>
      <c r="F2172" s="43"/>
      <c r="G2172" s="43"/>
    </row>
    <row r="2173">
      <c r="A2173" s="12" t="s">
        <v>4363</v>
      </c>
      <c r="B2173" s="8" t="s">
        <v>35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41</v>
      </c>
      <c r="C2174" s="13" t="s">
        <v>4366</v>
      </c>
      <c r="D2174" s="43"/>
      <c r="E2174" s="43"/>
      <c r="F2174" s="43"/>
      <c r="G2174" s="43"/>
    </row>
    <row r="2175">
      <c r="A2175" s="13" t="s">
        <v>4367</v>
      </c>
      <c r="B2175" s="8" t="s">
        <v>264</v>
      </c>
      <c r="C2175" s="13" t="s">
        <v>4368</v>
      </c>
      <c r="D2175" s="43"/>
      <c r="E2175" s="43"/>
      <c r="F2175" s="43"/>
      <c r="G2175" s="43"/>
    </row>
    <row r="2176">
      <c r="A2176" s="12" t="s">
        <v>4369</v>
      </c>
      <c r="B2176" s="8" t="s">
        <v>264</v>
      </c>
      <c r="C2176" s="12" t="s">
        <v>4370</v>
      </c>
      <c r="D2176" s="43"/>
      <c r="E2176" s="43"/>
      <c r="F2176" s="43"/>
      <c r="G2176" s="43"/>
    </row>
    <row r="2177">
      <c r="A2177" s="13" t="s">
        <v>4371</v>
      </c>
      <c r="B2177" s="8" t="s">
        <v>35</v>
      </c>
      <c r="C2177" s="13" t="s">
        <v>4372</v>
      </c>
      <c r="D2177" s="43"/>
      <c r="E2177" s="43"/>
      <c r="F2177" s="43"/>
      <c r="G2177" s="43"/>
    </row>
    <row r="2178">
      <c r="A2178" s="12" t="s">
        <v>4373</v>
      </c>
      <c r="B2178" s="8" t="s">
        <v>30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35</v>
      </c>
      <c r="C2179" s="13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30</v>
      </c>
      <c r="C2181" s="13" t="s">
        <v>4380</v>
      </c>
      <c r="D2181" s="43"/>
      <c r="E2181" s="43"/>
      <c r="F2181" s="43"/>
      <c r="G2181" s="43"/>
    </row>
    <row r="2182">
      <c r="A2182" s="12" t="s">
        <v>4381</v>
      </c>
      <c r="B2182" s="8" t="s">
        <v>264</v>
      </c>
      <c r="C2182" s="13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103</v>
      </c>
      <c r="C2183" s="12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35</v>
      </c>
      <c r="C2184" s="13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41</v>
      </c>
      <c r="C2185" s="13" t="s">
        <v>4388</v>
      </c>
      <c r="D2185" s="43"/>
      <c r="E2185" s="43"/>
      <c r="F2185" s="43"/>
      <c r="G2185" s="43"/>
    </row>
    <row r="2186">
      <c r="A2186" s="2" t="s">
        <v>4389</v>
      </c>
      <c r="B2186" s="8" t="s">
        <v>35</v>
      </c>
      <c r="C2186" s="18" t="s">
        <v>4390</v>
      </c>
      <c r="D2186" s="43"/>
      <c r="E2186" s="43"/>
      <c r="F2186" s="43"/>
      <c r="G2186" s="43"/>
    </row>
    <row r="2187">
      <c r="A2187" s="12" t="s">
        <v>4391</v>
      </c>
      <c r="B2187" s="8" t="s">
        <v>30</v>
      </c>
      <c r="C2187" s="13" t="s">
        <v>4392</v>
      </c>
      <c r="D2187" s="43"/>
      <c r="E2187" s="43"/>
      <c r="F2187" s="43"/>
      <c r="G2187" s="43"/>
    </row>
    <row r="2188">
      <c r="A2188" s="12" t="s">
        <v>4393</v>
      </c>
      <c r="B2188" s="8" t="s">
        <v>35</v>
      </c>
      <c r="C2188" s="13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103</v>
      </c>
      <c r="C2189" s="13" t="s">
        <v>4396</v>
      </c>
      <c r="D2189" s="43"/>
      <c r="E2189" s="43"/>
      <c r="F2189" s="43"/>
      <c r="G2189" s="43"/>
    </row>
    <row r="2190">
      <c r="A2190" s="12" t="s">
        <v>4397</v>
      </c>
      <c r="B2190" s="8" t="s">
        <v>41</v>
      </c>
      <c r="C2190" s="13" t="s">
        <v>4398</v>
      </c>
      <c r="D2190" s="43"/>
      <c r="E2190" s="43"/>
      <c r="F2190" s="43"/>
      <c r="G2190" s="43"/>
    </row>
    <row r="2191">
      <c r="A2191" s="13" t="s">
        <v>4399</v>
      </c>
      <c r="B2191" s="8" t="s">
        <v>103</v>
      </c>
      <c r="C2191" s="13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30</v>
      </c>
      <c r="C2192" s="13" t="s">
        <v>4402</v>
      </c>
      <c r="D2192" s="43"/>
      <c r="E2192" s="43"/>
      <c r="F2192" s="43"/>
      <c r="G2192" s="43"/>
    </row>
    <row r="2193">
      <c r="A2193" s="12" t="s">
        <v>4403</v>
      </c>
      <c r="B2193" s="8" t="s">
        <v>30</v>
      </c>
      <c r="C2193" s="13" t="s">
        <v>4404</v>
      </c>
      <c r="D2193" s="43"/>
      <c r="E2193" s="43"/>
      <c r="F2193" s="43"/>
      <c r="G2193" s="43"/>
    </row>
    <row r="2194">
      <c r="A2194" s="13" t="s">
        <v>4405</v>
      </c>
      <c r="B2194" s="8" t="s">
        <v>103</v>
      </c>
      <c r="C2194" s="13" t="s">
        <v>4406</v>
      </c>
      <c r="D2194" s="43"/>
      <c r="E2194" s="43"/>
      <c r="F2194" s="43"/>
      <c r="G2194" s="43"/>
    </row>
    <row r="2195">
      <c r="A2195" s="13" t="s">
        <v>4407</v>
      </c>
      <c r="B2195" s="8" t="s">
        <v>52</v>
      </c>
      <c r="C2195" s="13" t="s">
        <v>4408</v>
      </c>
      <c r="D2195" s="43"/>
      <c r="E2195" s="43"/>
      <c r="F2195" s="43"/>
      <c r="G2195" s="43"/>
    </row>
    <row r="2196">
      <c r="A2196" s="12" t="s">
        <v>4409</v>
      </c>
      <c r="B2196" s="8" t="s">
        <v>41</v>
      </c>
      <c r="C2196" s="13" t="s">
        <v>4410</v>
      </c>
      <c r="D2196" s="43"/>
      <c r="E2196" s="43"/>
      <c r="F2196" s="43"/>
      <c r="G2196" s="43"/>
    </row>
    <row r="2197">
      <c r="A2197" s="13" t="s">
        <v>4411</v>
      </c>
      <c r="B2197" s="8" t="s">
        <v>30</v>
      </c>
      <c r="C2197" s="13" t="s">
        <v>4412</v>
      </c>
      <c r="D2197" s="43"/>
      <c r="E2197" s="43"/>
      <c r="F2197" s="43"/>
      <c r="G2197" s="43"/>
    </row>
    <row r="2198">
      <c r="A2198" s="12" t="s">
        <v>4413</v>
      </c>
      <c r="B2198" s="8" t="s">
        <v>30</v>
      </c>
      <c r="C2198" s="13" t="s">
        <v>4414</v>
      </c>
      <c r="D2198" s="43"/>
      <c r="E2198" s="43"/>
      <c r="F2198" s="43"/>
      <c r="G2198" s="43"/>
    </row>
    <row r="2199">
      <c r="A2199" s="12" t="s">
        <v>4415</v>
      </c>
      <c r="B2199" s="8" t="s">
        <v>103</v>
      </c>
      <c r="C2199" s="13" t="s">
        <v>4416</v>
      </c>
      <c r="D2199" s="43"/>
      <c r="E2199" s="43"/>
      <c r="F2199" s="43"/>
      <c r="G2199" s="43"/>
    </row>
    <row r="2200">
      <c r="A2200" s="13" t="s">
        <v>4417</v>
      </c>
      <c r="B2200" s="8" t="s">
        <v>35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69</v>
      </c>
      <c r="C2201" s="13" t="s">
        <v>4420</v>
      </c>
      <c r="D2201" s="43"/>
      <c r="E2201" s="43"/>
      <c r="F2201" s="43"/>
      <c r="G2201" s="43"/>
    </row>
    <row r="2202">
      <c r="A2202" s="12" t="s">
        <v>4421</v>
      </c>
      <c r="B2202" s="8" t="s">
        <v>41</v>
      </c>
      <c r="C2202" s="13" t="s">
        <v>4422</v>
      </c>
      <c r="D2202" s="43"/>
      <c r="E2202" s="43"/>
      <c r="F2202" s="43"/>
      <c r="G2202" s="43"/>
    </row>
    <row r="2203">
      <c r="A2203" s="12" t="s">
        <v>4423</v>
      </c>
      <c r="B2203" s="8" t="s">
        <v>30</v>
      </c>
      <c r="C2203" s="13" t="s">
        <v>4424</v>
      </c>
      <c r="D2203" s="43"/>
      <c r="E2203" s="43"/>
      <c r="F2203" s="43"/>
      <c r="G2203" s="43"/>
    </row>
    <row r="2204">
      <c r="A2204" s="12" t="s">
        <v>4425</v>
      </c>
      <c r="B2204" s="8" t="s">
        <v>30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41</v>
      </c>
      <c r="C2205" s="13" t="s">
        <v>4428</v>
      </c>
      <c r="D2205" s="43"/>
      <c r="E2205" s="43"/>
      <c r="F2205" s="43"/>
      <c r="G2205" s="43"/>
    </row>
    <row r="2206">
      <c r="A2206" s="13" t="s">
        <v>4429</v>
      </c>
      <c r="B2206" s="8" t="s">
        <v>38</v>
      </c>
      <c r="C2206" s="13" t="s">
        <v>4430</v>
      </c>
      <c r="D2206" s="43"/>
      <c r="E2206" s="43"/>
      <c r="F2206" s="43"/>
      <c r="G2206" s="43"/>
    </row>
    <row r="2207">
      <c r="A2207" s="13" t="s">
        <v>4431</v>
      </c>
      <c r="B2207" s="8" t="s">
        <v>705</v>
      </c>
      <c r="C2207" s="13" t="s">
        <v>4432</v>
      </c>
      <c r="D2207" s="43"/>
      <c r="E2207" s="43"/>
      <c r="F2207" s="43"/>
      <c r="G2207" s="43"/>
    </row>
    <row r="2208">
      <c r="A2208" s="13" t="s">
        <v>4433</v>
      </c>
      <c r="B2208" s="8" t="s">
        <v>103</v>
      </c>
      <c r="C2208" s="13" t="s">
        <v>4434</v>
      </c>
      <c r="D2208" s="43"/>
      <c r="E2208" s="43"/>
      <c r="F2208" s="43"/>
      <c r="G2208" s="43"/>
    </row>
    <row r="2209">
      <c r="A2209" s="12" t="s">
        <v>4435</v>
      </c>
      <c r="B2209" s="8" t="s">
        <v>30</v>
      </c>
      <c r="C2209" s="13" t="s">
        <v>4436</v>
      </c>
      <c r="D2209" s="43"/>
      <c r="E2209" s="43"/>
      <c r="F2209" s="43"/>
      <c r="G2209" s="43"/>
    </row>
    <row r="2210">
      <c r="A2210" s="12" t="s">
        <v>4437</v>
      </c>
      <c r="B2210" s="8" t="s">
        <v>35</v>
      </c>
      <c r="C2210" s="13" t="s">
        <v>4438</v>
      </c>
      <c r="D2210" s="43"/>
      <c r="E2210" s="43"/>
      <c r="F2210" s="43"/>
      <c r="G2210" s="43"/>
    </row>
    <row r="2211">
      <c r="A2211" s="12" t="s">
        <v>4439</v>
      </c>
      <c r="B2211" s="8" t="s">
        <v>41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41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35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41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38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38</v>
      </c>
      <c r="C2216" s="13" t="s">
        <v>4450</v>
      </c>
      <c r="D2216" s="43"/>
      <c r="E2216" s="43"/>
      <c r="F2216" s="43"/>
      <c r="G2216" s="43"/>
    </row>
    <row r="2217">
      <c r="A2217" s="12" t="s">
        <v>4451</v>
      </c>
      <c r="B2217" s="8" t="s">
        <v>35</v>
      </c>
      <c r="C2217" s="13" t="s">
        <v>4452</v>
      </c>
      <c r="D2217" s="43"/>
      <c r="E2217" s="43"/>
      <c r="F2217" s="43"/>
      <c r="G2217" s="43"/>
    </row>
    <row r="2218">
      <c r="A2218" s="12" t="s">
        <v>4453</v>
      </c>
      <c r="B2218" s="8" t="s">
        <v>35</v>
      </c>
      <c r="C2218" s="13" t="s">
        <v>4454</v>
      </c>
      <c r="D2218" s="43"/>
      <c r="E2218" s="43"/>
      <c r="F2218" s="43"/>
      <c r="G2218" s="43"/>
    </row>
    <row r="2219">
      <c r="A2219" s="12" t="s">
        <v>4455</v>
      </c>
      <c r="B2219" s="8" t="s">
        <v>88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41</v>
      </c>
      <c r="C2220" s="13" t="s">
        <v>4458</v>
      </c>
      <c r="D2220" s="43"/>
      <c r="E2220" s="43"/>
      <c r="F2220" s="43"/>
      <c r="G2220" s="43"/>
    </row>
    <row r="2221">
      <c r="A2221" s="13" t="s">
        <v>4459</v>
      </c>
      <c r="B2221" s="8" t="s">
        <v>30</v>
      </c>
      <c r="C2221" s="13" t="s">
        <v>4460</v>
      </c>
      <c r="D2221" s="43"/>
      <c r="E2221" s="43"/>
      <c r="F2221" s="43"/>
      <c r="G2221" s="43"/>
    </row>
    <row r="2222">
      <c r="A2222" s="13" t="s">
        <v>4461</v>
      </c>
      <c r="B2222" s="8" t="s">
        <v>103</v>
      </c>
      <c r="C2222" s="13" t="s">
        <v>4462</v>
      </c>
      <c r="D2222" s="43"/>
      <c r="E2222" s="43"/>
      <c r="F2222" s="43"/>
      <c r="G2222" s="43"/>
    </row>
    <row r="2223">
      <c r="A2223" s="13" t="s">
        <v>4463</v>
      </c>
      <c r="B2223" s="8" t="s">
        <v>103</v>
      </c>
      <c r="C2223" s="13" t="s">
        <v>4464</v>
      </c>
      <c r="D2223" s="43"/>
      <c r="E2223" s="43"/>
      <c r="F2223" s="43"/>
      <c r="G2223" s="43"/>
    </row>
    <row r="2224">
      <c r="A2224" s="12" t="s">
        <v>4465</v>
      </c>
      <c r="B2224" s="8" t="s">
        <v>35</v>
      </c>
      <c r="C2224" s="13" t="s">
        <v>4466</v>
      </c>
      <c r="D2224" s="43"/>
      <c r="E2224" s="43"/>
      <c r="F2224" s="43"/>
      <c r="G2224" s="43"/>
    </row>
    <row r="2225">
      <c r="A2225" s="12" t="s">
        <v>4467</v>
      </c>
      <c r="B2225" s="8" t="s">
        <v>30</v>
      </c>
      <c r="C2225" s="13" t="s">
        <v>4468</v>
      </c>
      <c r="D2225" s="43"/>
      <c r="E2225" s="43"/>
      <c r="F2225" s="43"/>
      <c r="G2225" s="43"/>
    </row>
  </sheetData>
  <mergeCells count="1">
    <mergeCell ref="E2:F2"/>
  </mergeCells>
  <dataValidations>
    <dataValidation allowBlank="1" showDropDown="1" sqref="C2:C2225"/>
    <dataValidation allowBlank="1" showDropDown="1" sqref="A2:A2225"/>
    <dataValidation type="list" allowBlank="1" sqref="B2:B222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4469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4470</v>
      </c>
      <c r="C2" s="64" t="s">
        <v>4</v>
      </c>
      <c r="D2" s="64" t="s">
        <v>4471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4472</v>
      </c>
      <c r="C3" s="67" t="s">
        <v>4473</v>
      </c>
      <c r="D3" s="67" t="s">
        <v>4474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4475</v>
      </c>
      <c r="D4" s="67" t="s">
        <v>4476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4477</v>
      </c>
      <c r="D5" s="67" t="s">
        <v>4478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4479</v>
      </c>
      <c r="B6" s="67" t="s">
        <v>4480</v>
      </c>
      <c r="C6" s="67" t="s">
        <v>4481</v>
      </c>
      <c r="D6" s="67" t="s">
        <v>4482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4483</v>
      </c>
      <c r="C7" s="67" t="s">
        <v>4473</v>
      </c>
      <c r="D7" s="67" t="s">
        <v>4484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4485</v>
      </c>
      <c r="D8" s="67" t="s">
        <v>4486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4487</v>
      </c>
      <c r="C9" s="67" t="s">
        <v>4488</v>
      </c>
      <c r="D9" s="67" t="s">
        <v>3489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4489</v>
      </c>
      <c r="C10" s="69" t="s">
        <v>4488</v>
      </c>
      <c r="D10" s="67" t="s">
        <v>4490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4491</v>
      </c>
      <c r="D11" s="67" t="s">
        <v>4492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4493</v>
      </c>
      <c r="D12" s="67" t="s">
        <v>4494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4495</v>
      </c>
      <c r="B1" s="64" t="s">
        <v>2671</v>
      </c>
      <c r="D1" s="64" t="s">
        <v>4496</v>
      </c>
      <c r="E1" s="64" t="s">
        <v>4497</v>
      </c>
      <c r="F1" s="64" t="s">
        <v>2671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4498</v>
      </c>
      <c r="D2" s="67" t="s">
        <v>4499</v>
      </c>
      <c r="E2" s="67" t="s">
        <v>4500</v>
      </c>
      <c r="F2" s="67" t="s">
        <v>4501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4502</v>
      </c>
      <c r="E3" s="67" t="s">
        <v>4503</v>
      </c>
      <c r="F3" s="67" t="s">
        <v>4504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4505</v>
      </c>
      <c r="E4" s="67" t="s">
        <v>4506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4507</v>
      </c>
      <c r="B5" s="67" t="s">
        <v>4508</v>
      </c>
      <c r="D5" s="67" t="s">
        <v>4509</v>
      </c>
      <c r="E5" s="67" t="s">
        <v>4510</v>
      </c>
      <c r="F5" s="67" t="s">
        <v>4511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4512</v>
      </c>
      <c r="B6" s="67" t="s">
        <v>4513</v>
      </c>
      <c r="D6" s="67" t="s">
        <v>4514</v>
      </c>
      <c r="E6" s="67" t="s">
        <v>4515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4516</v>
      </c>
      <c r="B7" s="67" t="s">
        <v>4516</v>
      </c>
      <c r="D7" s="67" t="s">
        <v>4517</v>
      </c>
      <c r="E7" s="67" t="s">
        <v>4518</v>
      </c>
      <c r="F7" s="67" t="s">
        <v>2957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4519</v>
      </c>
      <c r="B8" s="67" t="s">
        <v>4519</v>
      </c>
      <c r="D8" s="67" t="s">
        <v>4520</v>
      </c>
      <c r="E8" s="67" t="s">
        <v>4521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4500</v>
      </c>
      <c r="B9" s="67" t="s">
        <v>4522</v>
      </c>
      <c r="D9" s="67" t="s">
        <v>4523</v>
      </c>
      <c r="E9" s="67" t="s">
        <v>4524</v>
      </c>
      <c r="F9" s="67" t="s">
        <v>4525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4526</v>
      </c>
      <c r="B10" s="67" t="s">
        <v>4527</v>
      </c>
      <c r="D10" s="67" t="s">
        <v>4528</v>
      </c>
      <c r="E10" s="67" t="s">
        <v>4529</v>
      </c>
      <c r="F10" s="67" t="s">
        <v>4401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4530</v>
      </c>
      <c r="B11" s="67" t="s">
        <v>4531</v>
      </c>
      <c r="D11" s="67" t="s">
        <v>4532</v>
      </c>
      <c r="E11" s="67" t="s">
        <v>4533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4481</v>
      </c>
      <c r="B12" s="67" t="s">
        <v>4534</v>
      </c>
      <c r="D12" s="67" t="s">
        <v>4535</v>
      </c>
      <c r="E12" s="67" t="s">
        <v>4536</v>
      </c>
      <c r="F12" s="67" t="s">
        <v>4537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1757</v>
      </c>
      <c r="B13" s="67" t="s">
        <v>4538</v>
      </c>
      <c r="D13" s="67" t="s">
        <v>4539</v>
      </c>
      <c r="E13" s="67" t="s">
        <v>4540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4541</v>
      </c>
      <c r="B14" s="67" t="s">
        <v>4542</v>
      </c>
      <c r="D14" s="67" t="s">
        <v>4543</v>
      </c>
      <c r="E14" s="67" t="s">
        <v>4544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4545</v>
      </c>
      <c r="B15" s="67" t="s">
        <v>4546</v>
      </c>
      <c r="D15" s="67" t="s">
        <v>4547</v>
      </c>
      <c r="E15" s="67" t="s">
        <v>4548</v>
      </c>
      <c r="F15" s="67" t="s">
        <v>4549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4550</v>
      </c>
      <c r="B16" s="67" t="s">
        <v>4551</v>
      </c>
      <c r="D16" s="67" t="s">
        <v>4552</v>
      </c>
      <c r="E16" s="67" t="s">
        <v>4553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4554</v>
      </c>
      <c r="B17" s="67" t="s">
        <v>4555</v>
      </c>
      <c r="D17" s="67" t="s">
        <v>4556</v>
      </c>
      <c r="E17" s="67" t="s">
        <v>4545</v>
      </c>
      <c r="F17" s="67" t="s">
        <v>1926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4557</v>
      </c>
      <c r="B18" s="67" t="s">
        <v>4558</v>
      </c>
      <c r="D18" s="67" t="s">
        <v>4559</v>
      </c>
      <c r="E18" s="67" t="s">
        <v>4560</v>
      </c>
      <c r="F18" s="67" t="s">
        <v>1204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4561</v>
      </c>
      <c r="B19" s="67" t="s">
        <v>4561</v>
      </c>
      <c r="D19" s="67" t="s">
        <v>4562</v>
      </c>
      <c r="E19" s="67" t="s">
        <v>4530</v>
      </c>
      <c r="F19" s="67" t="s">
        <v>4563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2809</v>
      </c>
      <c r="B20" s="67" t="s">
        <v>2809</v>
      </c>
      <c r="D20" s="67" t="s">
        <v>4564</v>
      </c>
      <c r="E20" s="67" t="s">
        <v>4557</v>
      </c>
      <c r="F20" s="67" t="s">
        <v>4565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4566</v>
      </c>
      <c r="B21" s="67" t="s">
        <v>4567</v>
      </c>
      <c r="D21" s="67" t="s">
        <v>4568</v>
      </c>
      <c r="E21" s="67" t="s">
        <v>4569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4570</v>
      </c>
      <c r="B22" s="67" t="s">
        <v>4571</v>
      </c>
      <c r="D22" s="67" t="s">
        <v>4572</v>
      </c>
      <c r="E22" s="67" t="s">
        <v>4573</v>
      </c>
      <c r="F22" s="67" t="s">
        <v>1812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4548</v>
      </c>
      <c r="B23" s="67" t="s">
        <v>4574</v>
      </c>
      <c r="D23" s="67" t="s">
        <v>4575</v>
      </c>
      <c r="E23" s="67" t="s">
        <v>4481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4576</v>
      </c>
      <c r="B24" s="67" t="s">
        <v>4577</v>
      </c>
      <c r="D24" s="67" t="s">
        <v>4578</v>
      </c>
      <c r="E24" s="67" t="s">
        <v>4579</v>
      </c>
      <c r="F24" s="67" t="s">
        <v>4580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4581</v>
      </c>
      <c r="B25" s="67" t="s">
        <v>4582</v>
      </c>
      <c r="D25" s="67" t="s">
        <v>4583</v>
      </c>
      <c r="E25" s="67" t="s">
        <v>4584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4515</v>
      </c>
      <c r="B26" s="67" t="s">
        <v>4515</v>
      </c>
      <c r="D26" s="67" t="s">
        <v>4585</v>
      </c>
      <c r="E26" s="67" t="s">
        <v>4586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4587</v>
      </c>
      <c r="B27" s="67" t="s">
        <v>4588</v>
      </c>
      <c r="D27" s="67" t="s">
        <v>4589</v>
      </c>
      <c r="E27" s="67" t="s">
        <v>4590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4503</v>
      </c>
      <c r="B28" s="67" t="s">
        <v>4591</v>
      </c>
      <c r="D28" s="67" t="s">
        <v>4592</v>
      </c>
      <c r="E28" s="67" t="s">
        <v>4593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4594</v>
      </c>
      <c r="B29" s="67" t="s">
        <v>4595</v>
      </c>
      <c r="D29" s="67" t="s">
        <v>4596</v>
      </c>
      <c r="E29" s="67" t="s">
        <v>4576</v>
      </c>
      <c r="F29" s="67" t="s">
        <v>3581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4506</v>
      </c>
      <c r="B30" s="67" t="s">
        <v>4506</v>
      </c>
      <c r="D30" s="67" t="s">
        <v>4597</v>
      </c>
      <c r="E30" s="67" t="s">
        <v>4581</v>
      </c>
      <c r="F30" s="67" t="s">
        <v>4598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4599</v>
      </c>
      <c r="B31" s="67" t="s">
        <v>4600</v>
      </c>
      <c r="D31" s="67" t="s">
        <v>4601</v>
      </c>
      <c r="E31" s="67" t="s">
        <v>4602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4603</v>
      </c>
      <c r="B32" s="67" t="s">
        <v>4604</v>
      </c>
      <c r="D32" s="67" t="s">
        <v>4605</v>
      </c>
      <c r="E32" s="67" t="s">
        <v>4512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4606</v>
      </c>
      <c r="B33" s="67" t="s">
        <v>4525</v>
      </c>
      <c r="D33" s="67" t="s">
        <v>4607</v>
      </c>
      <c r="E33" s="67" t="s">
        <v>4507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4608</v>
      </c>
      <c r="B34" s="67" t="s">
        <v>4609</v>
      </c>
      <c r="D34" s="67" t="s">
        <v>4610</v>
      </c>
      <c r="E34" s="67" t="s">
        <v>4570</v>
      </c>
      <c r="F34" s="67" t="s">
        <v>2995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4611</v>
      </c>
      <c r="E35" s="67" t="s">
        <v>4554</v>
      </c>
      <c r="F35" s="67" t="s">
        <v>2448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4612</v>
      </c>
      <c r="E36" s="67" t="s">
        <v>4550</v>
      </c>
      <c r="F36" s="67" t="s">
        <v>2362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4613</v>
      </c>
      <c r="E37" s="67" t="s">
        <v>4614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4615</v>
      </c>
      <c r="E38" s="67" t="s">
        <v>4616</v>
      </c>
      <c r="F38" s="67" t="s">
        <v>4273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4617</v>
      </c>
      <c r="C1" s="67" t="s">
        <v>4618</v>
      </c>
      <c r="D1" s="67" t="s">
        <v>4619</v>
      </c>
      <c r="E1" s="67" t="s">
        <v>4620</v>
      </c>
      <c r="F1" s="67" t="s">
        <v>4621</v>
      </c>
      <c r="G1" s="67" t="s">
        <v>4622</v>
      </c>
      <c r="H1" s="67" t="s">
        <v>4623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4624</v>
      </c>
      <c r="C2" s="67" t="s">
        <v>4625</v>
      </c>
      <c r="D2" s="70" t="s">
        <v>4626</v>
      </c>
      <c r="E2" s="67" t="s">
        <v>4627</v>
      </c>
      <c r="F2" s="67" t="s">
        <v>4628</v>
      </c>
      <c r="G2" s="67" t="s">
        <v>4629</v>
      </c>
      <c r="H2" s="67" t="s">
        <v>4623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4630</v>
      </c>
      <c r="C3" s="67" t="s">
        <v>4631</v>
      </c>
      <c r="D3" s="67" t="s">
        <v>4632</v>
      </c>
      <c r="E3" s="67" t="s">
        <v>4633</v>
      </c>
      <c r="F3" s="67" t="s">
        <v>4634</v>
      </c>
      <c r="G3" s="67" t="s">
        <v>4635</v>
      </c>
      <c r="H3" s="67" t="s">
        <v>4623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4636</v>
      </c>
      <c r="B4" s="67" t="s">
        <v>4637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4638</v>
      </c>
      <c r="B5" s="67" t="s">
        <v>4639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4640</v>
      </c>
      <c r="B6" s="67" t="s">
        <v>4641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4642</v>
      </c>
      <c r="L8" s="64" t="s">
        <v>4643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4644</v>
      </c>
      <c r="B9" s="72" t="s">
        <v>4645</v>
      </c>
      <c r="C9" s="72" t="s">
        <v>4646</v>
      </c>
      <c r="D9" s="72" t="s">
        <v>4647</v>
      </c>
      <c r="G9" s="71" t="s">
        <v>4648</v>
      </c>
      <c r="H9" s="72" t="s">
        <v>4645</v>
      </c>
      <c r="I9" s="72" t="s">
        <v>4646</v>
      </c>
      <c r="J9" s="72" t="s">
        <v>4647</v>
      </c>
      <c r="L9" s="71" t="s">
        <v>4644</v>
      </c>
      <c r="M9" s="71" t="s">
        <v>4649</v>
      </c>
      <c r="N9" s="72" t="s">
        <v>4650</v>
      </c>
      <c r="O9" s="71" t="s">
        <v>4648</v>
      </c>
      <c r="P9" s="71" t="s">
        <v>4649</v>
      </c>
      <c r="Q9" s="72" t="s">
        <v>4650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4651</v>
      </c>
      <c r="E10" s="73" t="s">
        <v>4652</v>
      </c>
      <c r="F10" s="74" t="s">
        <v>4650</v>
      </c>
      <c r="J10" s="73" t="s">
        <v>4653</v>
      </c>
      <c r="K10" s="74" t="s">
        <v>4650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4654</v>
      </c>
      <c r="B11" s="75" t="s">
        <v>704</v>
      </c>
      <c r="C11" s="75" t="s">
        <v>4431</v>
      </c>
      <c r="D11" s="67" t="s">
        <v>1406</v>
      </c>
      <c r="E11" s="75" t="s">
        <v>1552</v>
      </c>
      <c r="F11" s="75" t="s">
        <v>4281</v>
      </c>
      <c r="G11" s="72" t="s">
        <v>4654</v>
      </c>
      <c r="H11" s="75" t="s">
        <v>4113</v>
      </c>
      <c r="I11" s="75" t="s">
        <v>4305</v>
      </c>
      <c r="J11" s="67" t="s">
        <v>4655</v>
      </c>
      <c r="K11" s="67" t="s">
        <v>4656</v>
      </c>
      <c r="L11" s="72" t="s">
        <v>4654</v>
      </c>
      <c r="M11" s="75" t="s">
        <v>4657</v>
      </c>
      <c r="N11" s="75" t="s">
        <v>4658</v>
      </c>
      <c r="O11" s="72" t="s">
        <v>4654</v>
      </c>
      <c r="P11" s="75" t="s">
        <v>4339</v>
      </c>
      <c r="Q11" s="75" t="s">
        <v>4659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4660</v>
      </c>
      <c r="B12" s="75" t="s">
        <v>2518</v>
      </c>
      <c r="C12" s="75" t="s">
        <v>4353</v>
      </c>
      <c r="D12" s="67" t="s">
        <v>1400</v>
      </c>
      <c r="E12" s="75" t="s">
        <v>4661</v>
      </c>
      <c r="F12" s="75" t="s">
        <v>4281</v>
      </c>
      <c r="G12" s="72" t="s">
        <v>4660</v>
      </c>
      <c r="H12" s="75" t="s">
        <v>2893</v>
      </c>
      <c r="I12" s="75" t="s">
        <v>4315</v>
      </c>
      <c r="J12" s="67" t="s">
        <v>4311</v>
      </c>
      <c r="L12" s="72" t="s">
        <v>4660</v>
      </c>
      <c r="M12" s="75" t="s">
        <v>4662</v>
      </c>
      <c r="O12" s="72" t="s">
        <v>4660</v>
      </c>
      <c r="P12" s="75" t="s">
        <v>4663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4664</v>
      </c>
      <c r="B13" s="75" t="s">
        <v>2496</v>
      </c>
      <c r="C13" s="75" t="s">
        <v>4329</v>
      </c>
      <c r="D13" s="67" t="s">
        <v>1402</v>
      </c>
      <c r="E13" s="75" t="s">
        <v>1452</v>
      </c>
      <c r="F13" s="75" t="s">
        <v>4665</v>
      </c>
      <c r="G13" s="72" t="s">
        <v>4664</v>
      </c>
      <c r="H13" s="75" t="s">
        <v>2967</v>
      </c>
      <c r="I13" s="75" t="s">
        <v>4666</v>
      </c>
      <c r="L13" s="72" t="s">
        <v>4664</v>
      </c>
      <c r="M13" s="75" t="s">
        <v>4667</v>
      </c>
      <c r="O13" s="72" t="s">
        <v>4664</v>
      </c>
      <c r="P13" s="75" t="s">
        <v>4668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4669</v>
      </c>
      <c r="B14" s="75" t="s">
        <v>2544</v>
      </c>
      <c r="C14" s="75" t="s">
        <v>4670</v>
      </c>
      <c r="D14" s="67" t="s">
        <v>1408</v>
      </c>
      <c r="E14" s="75" t="s">
        <v>1450</v>
      </c>
      <c r="F14" s="75" t="s">
        <v>4283</v>
      </c>
      <c r="G14" s="72" t="s">
        <v>4669</v>
      </c>
      <c r="H14" s="75" t="s">
        <v>2891</v>
      </c>
      <c r="I14" s="75" t="s">
        <v>4317</v>
      </c>
      <c r="J14" s="67" t="s">
        <v>4313</v>
      </c>
      <c r="K14" s="67" t="s">
        <v>4671</v>
      </c>
      <c r="L14" s="72" t="s">
        <v>4669</v>
      </c>
      <c r="M14" s="75" t="s">
        <v>4333</v>
      </c>
      <c r="O14" s="72" t="s">
        <v>4669</v>
      </c>
      <c r="P14" s="75" t="s">
        <v>4335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4672</v>
      </c>
      <c r="B15" s="67" t="s">
        <v>4673</v>
      </c>
      <c r="C15" s="67" t="s">
        <v>4674</v>
      </c>
      <c r="E15" s="67" t="s">
        <v>4675</v>
      </c>
      <c r="F15" s="67" t="s">
        <v>4676</v>
      </c>
      <c r="G15" s="72" t="s">
        <v>4672</v>
      </c>
      <c r="H15" s="75" t="s">
        <v>4677</v>
      </c>
      <c r="I15" s="75" t="s">
        <v>4678</v>
      </c>
      <c r="J15" s="67" t="s">
        <v>4679</v>
      </c>
      <c r="K15" s="67" t="s">
        <v>4680</v>
      </c>
      <c r="L15" s="72" t="s">
        <v>4672</v>
      </c>
      <c r="M15" s="75" t="s">
        <v>4681</v>
      </c>
      <c r="O15" s="72" t="s">
        <v>4672</v>
      </c>
      <c r="P15" s="75" t="s">
        <v>4682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4683</v>
      </c>
      <c r="B17" s="72" t="s">
        <v>4684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4654</v>
      </c>
      <c r="B18" s="68" t="s">
        <v>4685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4660</v>
      </c>
      <c r="B19" s="67" t="s">
        <v>4686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4664</v>
      </c>
      <c r="B20" s="67" t="s">
        <v>4687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4669</v>
      </c>
      <c r="B21" s="67" t="s">
        <v>4688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4672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4689</v>
      </c>
      <c r="L24" s="76"/>
      <c r="M24" s="71" t="s">
        <v>4690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4691</v>
      </c>
      <c r="B25" s="72" t="s">
        <v>4644</v>
      </c>
      <c r="D25" s="72" t="s">
        <v>4648</v>
      </c>
      <c r="F25" s="57"/>
      <c r="G25" s="71" t="s">
        <v>4692</v>
      </c>
      <c r="H25" s="72" t="s">
        <v>4644</v>
      </c>
      <c r="J25" s="72" t="s">
        <v>4648</v>
      </c>
      <c r="L25" s="76"/>
      <c r="M25" s="71" t="s">
        <v>4693</v>
      </c>
      <c r="N25" s="72" t="s">
        <v>4644</v>
      </c>
      <c r="P25" s="72" t="s">
        <v>4648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4694</v>
      </c>
      <c r="C26" s="73" t="s">
        <v>4695</v>
      </c>
      <c r="D26" s="73" t="s">
        <v>4694</v>
      </c>
      <c r="E26" s="73" t="s">
        <v>4695</v>
      </c>
      <c r="F26" s="57"/>
      <c r="H26" s="73" t="s">
        <v>4694</v>
      </c>
      <c r="I26" s="73" t="s">
        <v>4695</v>
      </c>
      <c r="J26" s="73" t="s">
        <v>4694</v>
      </c>
      <c r="K26" s="73" t="s">
        <v>4695</v>
      </c>
      <c r="L26" s="76"/>
      <c r="N26" s="73" t="s">
        <v>4694</v>
      </c>
      <c r="O26" s="73" t="s">
        <v>4695</v>
      </c>
      <c r="P26" s="73" t="s">
        <v>4694</v>
      </c>
      <c r="Q26" s="73" t="s">
        <v>4695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4654</v>
      </c>
      <c r="B27" s="75" t="s">
        <v>1129</v>
      </c>
      <c r="C27" s="75" t="s">
        <v>4696</v>
      </c>
      <c r="D27" s="75" t="s">
        <v>4697</v>
      </c>
      <c r="E27" s="75" t="s">
        <v>4698</v>
      </c>
      <c r="F27" s="57"/>
      <c r="G27" s="72" t="s">
        <v>4654</v>
      </c>
      <c r="H27" s="75" t="s">
        <v>2100</v>
      </c>
      <c r="I27" s="75" t="s">
        <v>4699</v>
      </c>
      <c r="J27" s="75" t="s">
        <v>4700</v>
      </c>
      <c r="K27" s="75" t="s">
        <v>4701</v>
      </c>
      <c r="L27" s="76"/>
      <c r="M27" s="72" t="s">
        <v>4654</v>
      </c>
      <c r="N27" s="75" t="s">
        <v>4702</v>
      </c>
      <c r="O27" s="75" t="s">
        <v>4703</v>
      </c>
      <c r="P27" s="75" t="s">
        <v>4704</v>
      </c>
      <c r="Q27" s="75" t="s">
        <v>4705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4660</v>
      </c>
      <c r="B28" s="75" t="s">
        <v>4706</v>
      </c>
      <c r="C28" s="75" t="s">
        <v>4707</v>
      </c>
      <c r="F28" s="57"/>
      <c r="G28" s="72" t="s">
        <v>4660</v>
      </c>
      <c r="I28" s="75" t="s">
        <v>4708</v>
      </c>
      <c r="L28" s="76"/>
      <c r="M28" s="72" t="s">
        <v>4660</v>
      </c>
      <c r="N28" s="75" t="s">
        <v>4709</v>
      </c>
      <c r="O28" s="75" t="s">
        <v>4710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4664</v>
      </c>
      <c r="B29" s="75" t="s">
        <v>4711</v>
      </c>
      <c r="C29" s="75" t="s">
        <v>4712</v>
      </c>
      <c r="D29" s="75" t="s">
        <v>4713</v>
      </c>
      <c r="E29" s="75" t="s">
        <v>4714</v>
      </c>
      <c r="F29" s="57"/>
      <c r="G29" s="72" t="s">
        <v>4664</v>
      </c>
      <c r="I29" s="75" t="s">
        <v>4715</v>
      </c>
      <c r="J29" s="75" t="s">
        <v>4716</v>
      </c>
      <c r="K29" s="75" t="s">
        <v>4717</v>
      </c>
      <c r="L29" s="76"/>
      <c r="M29" s="72" t="s">
        <v>4664</v>
      </c>
      <c r="N29" s="75" t="s">
        <v>4718</v>
      </c>
      <c r="O29" s="75" t="s">
        <v>4719</v>
      </c>
      <c r="P29" s="75" t="s">
        <v>4720</v>
      </c>
      <c r="Q29" s="75" t="s">
        <v>4721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4669</v>
      </c>
      <c r="B30" s="75" t="s">
        <v>4722</v>
      </c>
      <c r="C30" s="75" t="s">
        <v>4723</v>
      </c>
      <c r="D30" s="75" t="s">
        <v>4724</v>
      </c>
      <c r="E30" s="75" t="s">
        <v>4725</v>
      </c>
      <c r="F30" s="57"/>
      <c r="G30" s="72" t="s">
        <v>4669</v>
      </c>
      <c r="H30" s="75" t="s">
        <v>4726</v>
      </c>
      <c r="I30" s="75" t="s">
        <v>4727</v>
      </c>
      <c r="J30" s="75" t="s">
        <v>4728</v>
      </c>
      <c r="K30" s="75" t="s">
        <v>4729</v>
      </c>
      <c r="L30" s="76"/>
      <c r="M30" s="72" t="s">
        <v>4669</v>
      </c>
      <c r="N30" s="75" t="s">
        <v>4730</v>
      </c>
      <c r="O30" s="75" t="s">
        <v>4731</v>
      </c>
      <c r="P30" s="75" t="s">
        <v>4732</v>
      </c>
      <c r="Q30" s="75" t="s">
        <v>4733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4734</v>
      </c>
      <c r="B32" s="72" t="s">
        <v>4644</v>
      </c>
      <c r="D32" s="72" t="s">
        <v>4648</v>
      </c>
      <c r="G32" s="71" t="s">
        <v>4735</v>
      </c>
      <c r="H32" s="72" t="s">
        <v>4736</v>
      </c>
      <c r="J32" s="72" t="s">
        <v>4737</v>
      </c>
      <c r="L32" s="76"/>
      <c r="M32" s="71" t="s">
        <v>4738</v>
      </c>
      <c r="N32" s="72" t="s">
        <v>4736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4694</v>
      </c>
      <c r="C33" s="73" t="s">
        <v>4695</v>
      </c>
      <c r="D33" s="73" t="s">
        <v>4694</v>
      </c>
      <c r="E33" s="73" t="s">
        <v>4695</v>
      </c>
      <c r="H33" s="73" t="s">
        <v>4694</v>
      </c>
      <c r="I33" s="73" t="s">
        <v>4695</v>
      </c>
      <c r="J33" s="73" t="s">
        <v>4694</v>
      </c>
      <c r="K33" s="73" t="s">
        <v>4695</v>
      </c>
      <c r="L33" s="76"/>
      <c r="N33" s="73" t="s">
        <v>4694</v>
      </c>
      <c r="O33" s="73" t="s">
        <v>4695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4654</v>
      </c>
      <c r="B34" s="75" t="s">
        <v>1604</v>
      </c>
      <c r="C34" s="75" t="s">
        <v>4739</v>
      </c>
      <c r="D34" s="75" t="s">
        <v>4740</v>
      </c>
      <c r="E34" s="75" t="s">
        <v>4741</v>
      </c>
      <c r="G34" s="72" t="s">
        <v>4654</v>
      </c>
      <c r="H34" s="75" t="s">
        <v>4742</v>
      </c>
      <c r="I34" s="75" t="s">
        <v>4743</v>
      </c>
      <c r="J34" s="75" t="s">
        <v>4744</v>
      </c>
      <c r="K34" s="75" t="s">
        <v>4745</v>
      </c>
      <c r="L34" s="76"/>
      <c r="M34" s="72" t="s">
        <v>4654</v>
      </c>
      <c r="N34" s="75" t="s">
        <v>3795</v>
      </c>
      <c r="O34" s="75" t="s">
        <v>4746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4660</v>
      </c>
      <c r="B35" s="75" t="s">
        <v>4747</v>
      </c>
      <c r="C35" s="75" t="s">
        <v>4748</v>
      </c>
      <c r="G35" s="72" t="s">
        <v>4660</v>
      </c>
      <c r="H35" s="75" t="s">
        <v>4749</v>
      </c>
      <c r="I35" s="75" t="s">
        <v>4750</v>
      </c>
      <c r="L35" s="76"/>
      <c r="M35" s="72" t="s">
        <v>4660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4664</v>
      </c>
      <c r="B36" s="75" t="s">
        <v>4751</v>
      </c>
      <c r="C36" s="75" t="s">
        <v>4752</v>
      </c>
      <c r="D36" s="75" t="s">
        <v>4753</v>
      </c>
      <c r="E36" s="75" t="s">
        <v>4754</v>
      </c>
      <c r="G36" s="72" t="s">
        <v>4664</v>
      </c>
      <c r="I36" s="75" t="s">
        <v>4755</v>
      </c>
      <c r="J36" s="75" t="s">
        <v>4756</v>
      </c>
      <c r="K36" s="75" t="s">
        <v>4757</v>
      </c>
      <c r="L36" s="76"/>
      <c r="M36" s="72" t="s">
        <v>4664</v>
      </c>
      <c r="N36" s="75" t="s">
        <v>4758</v>
      </c>
      <c r="O36" s="75" t="s">
        <v>4759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4669</v>
      </c>
      <c r="B37" s="75" t="s">
        <v>4760</v>
      </c>
      <c r="C37" s="75" t="s">
        <v>4761</v>
      </c>
      <c r="D37" s="75" t="s">
        <v>4762</v>
      </c>
      <c r="E37" s="75" t="s">
        <v>4763</v>
      </c>
      <c r="G37" s="72" t="s">
        <v>4669</v>
      </c>
      <c r="I37" s="75" t="s">
        <v>4764</v>
      </c>
      <c r="J37" s="75" t="s">
        <v>4742</v>
      </c>
      <c r="K37" s="75" t="s">
        <v>4765</v>
      </c>
      <c r="L37" s="76"/>
      <c r="M37" s="72" t="s">
        <v>4669</v>
      </c>
      <c r="N37" s="75" t="s">
        <v>4766</v>
      </c>
      <c r="O37" s="75" t="s">
        <v>4767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4768</v>
      </c>
      <c r="B39" s="72" t="s">
        <v>4644</v>
      </c>
      <c r="D39" s="72" t="s">
        <v>4648</v>
      </c>
      <c r="F39" s="57"/>
      <c r="G39" s="71" t="s">
        <v>4769</v>
      </c>
      <c r="H39" s="72" t="s">
        <v>4736</v>
      </c>
      <c r="J39" s="72" t="s">
        <v>4737</v>
      </c>
      <c r="L39" s="76"/>
      <c r="M39" s="78" t="s">
        <v>4770</v>
      </c>
      <c r="N39" s="79" t="s">
        <v>4644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4694</v>
      </c>
      <c r="C40" s="73" t="s">
        <v>4695</v>
      </c>
      <c r="D40" s="73" t="s">
        <v>4694</v>
      </c>
      <c r="E40" s="73" t="s">
        <v>4695</v>
      </c>
      <c r="F40" s="57"/>
      <c r="H40" s="73" t="s">
        <v>4694</v>
      </c>
      <c r="I40" s="73" t="s">
        <v>4695</v>
      </c>
      <c r="J40" s="73" t="s">
        <v>4694</v>
      </c>
      <c r="K40" s="73" t="s">
        <v>4695</v>
      </c>
      <c r="L40" s="76"/>
      <c r="N40" s="81" t="s">
        <v>4694</v>
      </c>
      <c r="O40" s="81" t="s">
        <v>4695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4654</v>
      </c>
      <c r="B41" s="75" t="s">
        <v>2983</v>
      </c>
      <c r="C41" s="75" t="s">
        <v>4771</v>
      </c>
      <c r="D41" s="75" t="s">
        <v>4772</v>
      </c>
      <c r="E41" s="75" t="s">
        <v>4773</v>
      </c>
      <c r="F41" s="57"/>
      <c r="G41" s="72" t="s">
        <v>4654</v>
      </c>
      <c r="H41" s="75" t="s">
        <v>1274</v>
      </c>
      <c r="I41" s="75" t="s">
        <v>4774</v>
      </c>
      <c r="J41" s="75" t="s">
        <v>4775</v>
      </c>
      <c r="K41" s="75" t="s">
        <v>4776</v>
      </c>
      <c r="L41" s="76"/>
      <c r="M41" s="79" t="s">
        <v>4654</v>
      </c>
      <c r="N41" s="75" t="s">
        <v>4063</v>
      </c>
      <c r="O41" s="75" t="s">
        <v>4777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4660</v>
      </c>
      <c r="B42" s="75" t="s">
        <v>4778</v>
      </c>
      <c r="C42" s="75" t="s">
        <v>4779</v>
      </c>
      <c r="F42" s="57"/>
      <c r="G42" s="72" t="s">
        <v>4660</v>
      </c>
      <c r="H42" s="75" t="s">
        <v>4780</v>
      </c>
      <c r="I42" s="75" t="s">
        <v>4781</v>
      </c>
      <c r="L42" s="76"/>
      <c r="M42" s="79" t="s">
        <v>4660</v>
      </c>
      <c r="O42" s="75" t="s">
        <v>4782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4664</v>
      </c>
      <c r="C43" s="75" t="s">
        <v>4783</v>
      </c>
      <c r="D43" s="75" t="s">
        <v>4784</v>
      </c>
      <c r="E43" s="75" t="s">
        <v>4785</v>
      </c>
      <c r="F43" s="57"/>
      <c r="G43" s="72" t="s">
        <v>4664</v>
      </c>
      <c r="I43" s="75" t="s">
        <v>4786</v>
      </c>
      <c r="J43" s="75" t="s">
        <v>4787</v>
      </c>
      <c r="K43" s="75" t="s">
        <v>4788</v>
      </c>
      <c r="L43" s="76"/>
      <c r="M43" s="79" t="s">
        <v>4664</v>
      </c>
      <c r="O43" s="75" t="s">
        <v>4789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4669</v>
      </c>
      <c r="C44" s="75" t="s">
        <v>4790</v>
      </c>
      <c r="D44" s="75" t="s">
        <v>4778</v>
      </c>
      <c r="E44" s="75" t="s">
        <v>4791</v>
      </c>
      <c r="F44" s="57"/>
      <c r="G44" s="72" t="s">
        <v>4669</v>
      </c>
      <c r="I44" s="75" t="s">
        <v>4792</v>
      </c>
      <c r="J44" s="75" t="s">
        <v>1274</v>
      </c>
      <c r="K44" s="75" t="s">
        <v>4793</v>
      </c>
      <c r="L44" s="76"/>
      <c r="M44" s="79" t="s">
        <v>4669</v>
      </c>
      <c r="N44" s="75" t="s">
        <v>4794</v>
      </c>
      <c r="O44" s="75" t="s">
        <v>4795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4796</v>
      </c>
      <c r="B46" s="72" t="s">
        <v>4644</v>
      </c>
      <c r="D46" s="72" t="s">
        <v>4648</v>
      </c>
      <c r="F46" s="57"/>
      <c r="G46" s="71" t="s">
        <v>4797</v>
      </c>
      <c r="H46" s="72" t="s">
        <v>4736</v>
      </c>
      <c r="J46" s="72" t="s">
        <v>4737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4694</v>
      </c>
      <c r="C47" s="73" t="s">
        <v>4695</v>
      </c>
      <c r="D47" s="73" t="s">
        <v>4694</v>
      </c>
      <c r="E47" s="73" t="s">
        <v>4695</v>
      </c>
      <c r="F47" s="57"/>
      <c r="H47" s="73" t="s">
        <v>4694</v>
      </c>
      <c r="I47" s="73" t="s">
        <v>4695</v>
      </c>
      <c r="J47" s="73" t="s">
        <v>4694</v>
      </c>
      <c r="K47" s="73" t="s">
        <v>4695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4654</v>
      </c>
      <c r="B48" s="75" t="s">
        <v>1109</v>
      </c>
      <c r="C48" s="75" t="s">
        <v>4798</v>
      </c>
      <c r="D48" s="75" t="s">
        <v>4799</v>
      </c>
      <c r="E48" s="75" t="s">
        <v>4800</v>
      </c>
      <c r="F48" s="57"/>
      <c r="G48" s="72" t="s">
        <v>4654</v>
      </c>
      <c r="H48" s="75" t="s">
        <v>2512</v>
      </c>
      <c r="I48" s="75" t="s">
        <v>4801</v>
      </c>
      <c r="J48" s="75" t="s">
        <v>4802</v>
      </c>
      <c r="K48" s="75" t="s">
        <v>4803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4660</v>
      </c>
      <c r="B49" s="75" t="s">
        <v>4804</v>
      </c>
      <c r="D49" s="75" t="s">
        <v>4805</v>
      </c>
      <c r="E49" s="75" t="s">
        <v>4806</v>
      </c>
      <c r="F49" s="57"/>
      <c r="G49" s="72" t="s">
        <v>4660</v>
      </c>
      <c r="H49" s="75" t="s">
        <v>4807</v>
      </c>
      <c r="I49" s="75" t="s">
        <v>4808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4664</v>
      </c>
      <c r="B50" s="75" t="s">
        <v>4809</v>
      </c>
      <c r="C50" s="75" t="s">
        <v>4810</v>
      </c>
      <c r="D50" s="75" t="s">
        <v>4811</v>
      </c>
      <c r="E50" s="75" t="s">
        <v>4812</v>
      </c>
      <c r="F50" s="57"/>
      <c r="G50" s="72" t="s">
        <v>4664</v>
      </c>
      <c r="I50" s="75" t="s">
        <v>4813</v>
      </c>
      <c r="J50" s="75" t="s">
        <v>4814</v>
      </c>
      <c r="K50" s="75" t="s">
        <v>4815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4669</v>
      </c>
      <c r="B51" s="75" t="s">
        <v>4816</v>
      </c>
      <c r="C51" s="75" t="s">
        <v>4817</v>
      </c>
      <c r="D51" s="75" t="s">
        <v>4805</v>
      </c>
      <c r="E51" s="75" t="s">
        <v>4818</v>
      </c>
      <c r="F51" s="57"/>
      <c r="G51" s="72" t="s">
        <v>4669</v>
      </c>
      <c r="I51" s="75" t="s">
        <v>4819</v>
      </c>
      <c r="J51" s="75" t="s">
        <v>2512</v>
      </c>
      <c r="K51" s="75" t="s">
        <v>4820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4821</v>
      </c>
      <c r="B53" s="72" t="s">
        <v>4644</v>
      </c>
      <c r="D53" s="72" t="s">
        <v>4648</v>
      </c>
      <c r="F53" s="76"/>
      <c r="G53" s="71" t="s">
        <v>4822</v>
      </c>
      <c r="H53" s="72" t="s">
        <v>4644</v>
      </c>
      <c r="J53" s="72" t="s">
        <v>4648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4694</v>
      </c>
      <c r="C54" s="73" t="s">
        <v>4695</v>
      </c>
      <c r="D54" s="73" t="s">
        <v>4694</v>
      </c>
      <c r="E54" s="73" t="s">
        <v>4695</v>
      </c>
      <c r="F54" s="76"/>
      <c r="H54" s="73" t="s">
        <v>4694</v>
      </c>
      <c r="I54" s="73" t="s">
        <v>4695</v>
      </c>
      <c r="J54" s="73" t="s">
        <v>4694</v>
      </c>
      <c r="K54" s="73" t="s">
        <v>4695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4654</v>
      </c>
      <c r="B55" s="75" t="s">
        <v>482</v>
      </c>
      <c r="C55" s="75" t="s">
        <v>4823</v>
      </c>
      <c r="D55" s="75" t="s">
        <v>4824</v>
      </c>
      <c r="E55" s="75" t="s">
        <v>4825</v>
      </c>
      <c r="F55" s="76"/>
      <c r="G55" s="72" t="s">
        <v>4654</v>
      </c>
      <c r="H55" s="75" t="s">
        <v>2584</v>
      </c>
      <c r="I55" s="75" t="s">
        <v>4826</v>
      </c>
      <c r="J55" s="75" t="s">
        <v>4827</v>
      </c>
      <c r="K55" s="75" t="s">
        <v>4828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4660</v>
      </c>
      <c r="B56" s="75" t="s">
        <v>4829</v>
      </c>
      <c r="C56" s="75" t="s">
        <v>4830</v>
      </c>
      <c r="F56" s="76"/>
      <c r="G56" s="72" t="s">
        <v>4660</v>
      </c>
      <c r="H56" s="75" t="s">
        <v>4831</v>
      </c>
      <c r="I56" s="75" t="s">
        <v>4832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4664</v>
      </c>
      <c r="C57" s="75" t="s">
        <v>4833</v>
      </c>
      <c r="D57" s="75" t="s">
        <v>4834</v>
      </c>
      <c r="E57" s="75" t="s">
        <v>4835</v>
      </c>
      <c r="F57" s="76"/>
      <c r="G57" s="72" t="s">
        <v>4664</v>
      </c>
      <c r="I57" s="75" t="s">
        <v>4836</v>
      </c>
      <c r="J57" s="75" t="s">
        <v>4837</v>
      </c>
      <c r="K57" s="75" t="s">
        <v>4838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4669</v>
      </c>
      <c r="C58" s="75" t="s">
        <v>4839</v>
      </c>
      <c r="D58" s="75" t="s">
        <v>4840</v>
      </c>
      <c r="E58" s="75" t="s">
        <v>4841</v>
      </c>
      <c r="F58" s="76"/>
      <c r="G58" s="72" t="s">
        <v>4669</v>
      </c>
      <c r="I58" s="75" t="s">
        <v>4842</v>
      </c>
      <c r="J58" s="75" t="s">
        <v>4843</v>
      </c>
      <c r="K58" s="75" t="s">
        <v>4844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4845</v>
      </c>
      <c r="B61" s="72" t="s">
        <v>4644</v>
      </c>
      <c r="D61" s="72" t="s">
        <v>4648</v>
      </c>
      <c r="F61" s="76"/>
      <c r="G61" s="71" t="s">
        <v>4846</v>
      </c>
      <c r="H61" s="72" t="s">
        <v>4644</v>
      </c>
      <c r="J61" s="72" t="s">
        <v>4648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4694</v>
      </c>
      <c r="C62" s="73" t="s">
        <v>4695</v>
      </c>
      <c r="D62" s="73" t="s">
        <v>4694</v>
      </c>
      <c r="E62" s="73" t="s">
        <v>4695</v>
      </c>
      <c r="F62" s="76"/>
      <c r="H62" s="73" t="s">
        <v>4694</v>
      </c>
      <c r="I62" s="73" t="s">
        <v>4695</v>
      </c>
      <c r="J62" s="73" t="s">
        <v>4694</v>
      </c>
      <c r="K62" s="73" t="s">
        <v>4695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4654</v>
      </c>
      <c r="B63" s="75" t="s">
        <v>2382</v>
      </c>
      <c r="C63" s="75" t="s">
        <v>4847</v>
      </c>
      <c r="D63" s="75" t="s">
        <v>4848</v>
      </c>
      <c r="E63" s="75" t="s">
        <v>4849</v>
      </c>
      <c r="F63" s="76"/>
      <c r="G63" s="72" t="s">
        <v>4654</v>
      </c>
      <c r="H63" s="75" t="s">
        <v>4850</v>
      </c>
      <c r="I63" s="75" t="s">
        <v>4851</v>
      </c>
      <c r="J63" s="75" t="s">
        <v>4852</v>
      </c>
      <c r="K63" s="75" t="s">
        <v>4853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4660</v>
      </c>
      <c r="B64" s="75" t="s">
        <v>4854</v>
      </c>
      <c r="F64" s="76"/>
      <c r="G64" s="72" t="s">
        <v>4660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4664</v>
      </c>
      <c r="B65" s="75" t="s">
        <v>4855</v>
      </c>
      <c r="C65" s="75" t="s">
        <v>4856</v>
      </c>
      <c r="D65" s="75" t="s">
        <v>4857</v>
      </c>
      <c r="E65" s="75" t="s">
        <v>4858</v>
      </c>
      <c r="F65" s="76"/>
      <c r="G65" s="72" t="s">
        <v>4664</v>
      </c>
      <c r="H65" s="75" t="s">
        <v>4859</v>
      </c>
      <c r="I65" s="75" t="s">
        <v>4860</v>
      </c>
      <c r="J65" s="75" t="s">
        <v>4861</v>
      </c>
      <c r="K65" s="75" t="s">
        <v>4862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4669</v>
      </c>
      <c r="B66" s="75" t="s">
        <v>4863</v>
      </c>
      <c r="C66" s="75" t="s">
        <v>4864</v>
      </c>
      <c r="D66" s="75" t="s">
        <v>4865</v>
      </c>
      <c r="E66" s="75" t="s">
        <v>4866</v>
      </c>
      <c r="F66" s="76"/>
      <c r="G66" s="72" t="s">
        <v>4669</v>
      </c>
      <c r="H66" s="75" t="s">
        <v>4867</v>
      </c>
      <c r="I66" s="75" t="s">
        <v>4868</v>
      </c>
      <c r="J66" s="75" t="s">
        <v>4850</v>
      </c>
      <c r="K66" s="75" t="s">
        <v>4869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4870</v>
      </c>
      <c r="B68" s="72" t="s">
        <v>4644</v>
      </c>
      <c r="D68" s="72" t="s">
        <v>4648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4694</v>
      </c>
      <c r="C69" s="73" t="s">
        <v>4695</v>
      </c>
      <c r="D69" s="73" t="s">
        <v>4694</v>
      </c>
      <c r="E69" s="73" t="s">
        <v>4695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4654</v>
      </c>
      <c r="B70" s="75" t="s">
        <v>3863</v>
      </c>
      <c r="C70" s="75" t="s">
        <v>4871</v>
      </c>
      <c r="D70" s="75" t="s">
        <v>4872</v>
      </c>
      <c r="E70" s="75" t="s">
        <v>4873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4660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4664</v>
      </c>
      <c r="B72" s="75" t="s">
        <v>4874</v>
      </c>
      <c r="C72" s="75" t="s">
        <v>4875</v>
      </c>
      <c r="D72" s="75" t="s">
        <v>4876</v>
      </c>
      <c r="E72" s="75" t="s">
        <v>4877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4669</v>
      </c>
      <c r="B73" s="75" t="s">
        <v>4878</v>
      </c>
      <c r="C73" s="75" t="s">
        <v>4879</v>
      </c>
      <c r="D73" s="75" t="s">
        <v>4880</v>
      </c>
      <c r="E73" s="75" t="s">
        <v>4881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4623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4882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4883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4638</v>
      </c>
      <c r="B2" s="67" t="s">
        <v>4884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4886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4887</v>
      </c>
      <c r="C6" s="64" t="s">
        <v>4</v>
      </c>
      <c r="D6" s="64" t="s">
        <v>4888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4889</v>
      </c>
      <c r="B7" s="75" t="s">
        <v>247</v>
      </c>
      <c r="C7" s="88"/>
      <c r="D7" s="67" t="s">
        <v>4890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4891</v>
      </c>
      <c r="B8" s="89"/>
      <c r="C8" s="75" t="s">
        <v>4515</v>
      </c>
      <c r="D8" s="67" t="s">
        <v>4892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4893</v>
      </c>
      <c r="G10" s="71" t="s">
        <v>4894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4895</v>
      </c>
      <c r="B11" s="72" t="s">
        <v>4896</v>
      </c>
      <c r="D11" s="72" t="s">
        <v>4888</v>
      </c>
      <c r="G11" s="71" t="s">
        <v>4897</v>
      </c>
      <c r="I11" s="72" t="s">
        <v>4</v>
      </c>
      <c r="K11" s="72" t="s">
        <v>4888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4898</v>
      </c>
      <c r="B12" s="90" t="s">
        <v>4899</v>
      </c>
      <c r="C12" s="75" t="s">
        <v>4900</v>
      </c>
      <c r="D12" s="75" t="s">
        <v>4901</v>
      </c>
      <c r="G12" s="72" t="s">
        <v>4645</v>
      </c>
      <c r="H12" s="75" t="s">
        <v>4689</v>
      </c>
      <c r="I12" s="90" t="s">
        <v>4899</v>
      </c>
      <c r="J12" s="75" t="s">
        <v>4498</v>
      </c>
      <c r="K12" s="75" t="s">
        <v>4902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4903</v>
      </c>
      <c r="C13" s="75" t="s">
        <v>4904</v>
      </c>
      <c r="D13" s="75" t="s">
        <v>4905</v>
      </c>
      <c r="H13" s="75" t="s">
        <v>4906</v>
      </c>
      <c r="J13" s="75" t="s">
        <v>4473</v>
      </c>
      <c r="K13" s="75" t="s">
        <v>4907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4908</v>
      </c>
      <c r="C14" s="75" t="s">
        <v>4909</v>
      </c>
      <c r="D14" s="75" t="s">
        <v>4910</v>
      </c>
      <c r="G14" s="72" t="s">
        <v>4646</v>
      </c>
      <c r="H14" s="75" t="s">
        <v>4689</v>
      </c>
      <c r="J14" s="75" t="s">
        <v>4481</v>
      </c>
      <c r="K14" s="75" t="s">
        <v>4911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4512</v>
      </c>
      <c r="C15" s="67" t="s">
        <v>4900</v>
      </c>
      <c r="D15" s="75" t="s">
        <v>4912</v>
      </c>
      <c r="G15" s="71" t="s">
        <v>4647</v>
      </c>
      <c r="H15" s="75" t="s">
        <v>4689</v>
      </c>
      <c r="J15" s="75" t="s">
        <v>4913</v>
      </c>
      <c r="K15" s="75" t="s">
        <v>4914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4915</v>
      </c>
      <c r="H16" s="75" t="s">
        <v>4916</v>
      </c>
      <c r="J16" s="75" t="s">
        <v>4917</v>
      </c>
      <c r="K16" s="75" t="s">
        <v>4918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4919</v>
      </c>
      <c r="C17" s="67" t="s">
        <v>4920</v>
      </c>
      <c r="D17" s="75" t="s">
        <v>4921</v>
      </c>
      <c r="H17" s="75" t="s">
        <v>793</v>
      </c>
      <c r="J17" s="75" t="s">
        <v>4548</v>
      </c>
      <c r="K17" s="75" t="s">
        <v>4922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4480</v>
      </c>
      <c r="J18" s="75" t="s">
        <v>4923</v>
      </c>
      <c r="K18" s="75" t="s">
        <v>4924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4925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4926</v>
      </c>
      <c r="B20" s="72" t="s">
        <v>4896</v>
      </c>
      <c r="D20" s="72" t="s">
        <v>4888</v>
      </c>
      <c r="G20" s="71" t="s">
        <v>4927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4928</v>
      </c>
      <c r="B21" s="90" t="s">
        <v>4899</v>
      </c>
      <c r="C21" s="75" t="s">
        <v>4929</v>
      </c>
      <c r="D21" s="75" t="s">
        <v>4930</v>
      </c>
      <c r="G21" s="71" t="s">
        <v>4470</v>
      </c>
      <c r="H21" s="72" t="s">
        <v>4</v>
      </c>
      <c r="J21" s="72" t="s">
        <v>4888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4931</v>
      </c>
      <c r="D22" s="67" t="s">
        <v>4932</v>
      </c>
      <c r="G22" s="72" t="s">
        <v>4933</v>
      </c>
      <c r="H22" s="90" t="s">
        <v>4899</v>
      </c>
      <c r="I22" s="75" t="s">
        <v>186</v>
      </c>
      <c r="J22" s="75" t="s">
        <v>4934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4586</v>
      </c>
      <c r="C23" s="75" t="s">
        <v>4608</v>
      </c>
      <c r="D23" s="67" t="s">
        <v>576</v>
      </c>
      <c r="G23" s="72" t="s">
        <v>4480</v>
      </c>
      <c r="I23" s="75" t="s">
        <v>4935</v>
      </c>
      <c r="J23" s="75" t="s">
        <v>4936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4937</v>
      </c>
      <c r="C24" s="75" t="s">
        <v>4581</v>
      </c>
      <c r="D24" s="75" t="s">
        <v>4938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4939</v>
      </c>
      <c r="G25" s="64" t="s">
        <v>4940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4941</v>
      </c>
      <c r="C26" s="75" t="s">
        <v>4942</v>
      </c>
      <c r="D26" s="75" t="s">
        <v>4943</v>
      </c>
      <c r="G26" s="64" t="s">
        <v>4944</v>
      </c>
      <c r="H26" s="72" t="s">
        <v>4</v>
      </c>
      <c r="I26" s="64" t="s">
        <v>4888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4889</v>
      </c>
      <c r="H27" s="75" t="s">
        <v>4945</v>
      </c>
      <c r="I27" s="67" t="s">
        <v>4946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4894</v>
      </c>
      <c r="H28" s="75" t="s">
        <v>4947</v>
      </c>
      <c r="I28" s="67" t="s">
        <v>4948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4893</v>
      </c>
      <c r="H29" s="75" t="s">
        <v>4949</v>
      </c>
      <c r="I29" s="67" t="s">
        <v>4950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4951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4470</v>
      </c>
      <c r="B31" s="72" t="s">
        <v>4</v>
      </c>
      <c r="D31" s="72" t="s">
        <v>4888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4498</v>
      </c>
      <c r="B32" s="90" t="s">
        <v>4899</v>
      </c>
      <c r="C32" s="75" t="s">
        <v>4952</v>
      </c>
      <c r="D32" s="75" t="s">
        <v>4953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4954</v>
      </c>
      <c r="D33" s="75" t="s">
        <v>4955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4480</v>
      </c>
      <c r="C34" s="75" t="s">
        <v>4956</v>
      </c>
      <c r="D34" s="75" t="s">
        <v>4957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4958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4889</v>
      </c>
      <c r="B37" s="67" t="s">
        <v>4958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4925</v>
      </c>
      <c r="B38" s="67" t="s">
        <v>4959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4927</v>
      </c>
      <c r="B39" s="67" t="s">
        <v>4960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4961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4962</v>
      </c>
      <c r="C41" s="72" t="s">
        <v>4963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4645</v>
      </c>
      <c r="B42" s="67" t="s">
        <v>4913</v>
      </c>
      <c r="C42" s="75" t="s">
        <v>4051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4646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4647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4964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4962</v>
      </c>
      <c r="C46" s="72" t="s">
        <v>4963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4645</v>
      </c>
      <c r="B47" s="67" t="s">
        <v>4965</v>
      </c>
      <c r="C47" s="75" t="s">
        <v>4966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4646</v>
      </c>
      <c r="B48" s="67" t="s">
        <v>4967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4647</v>
      </c>
      <c r="B49" s="67" t="s">
        <v>4968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4969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4970</v>
      </c>
      <c r="C6" s="64" t="s">
        <v>4</v>
      </c>
      <c r="E6" s="64" t="s">
        <v>4971</v>
      </c>
      <c r="F6" s="64" t="s">
        <v>4972</v>
      </c>
      <c r="G6" s="64" t="s">
        <v>4973</v>
      </c>
      <c r="H6" s="64" t="s">
        <v>12</v>
      </c>
      <c r="I6" s="64" t="s">
        <v>4919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4974</v>
      </c>
      <c r="C7" s="67" t="s">
        <v>4488</v>
      </c>
      <c r="E7" s="67" t="s">
        <v>3145</v>
      </c>
      <c r="F7" s="67" t="s">
        <v>4975</v>
      </c>
      <c r="G7" s="67" t="s">
        <v>4976</v>
      </c>
      <c r="H7" s="67" t="s">
        <v>4977</v>
      </c>
      <c r="I7" s="67" t="s">
        <v>3033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4978</v>
      </c>
      <c r="B8" s="64" t="s">
        <v>4694</v>
      </c>
      <c r="C8" s="90" t="s">
        <v>4899</v>
      </c>
      <c r="D8" s="67" t="s">
        <v>4979</v>
      </c>
      <c r="E8" s="67" t="s">
        <v>4980</v>
      </c>
      <c r="F8" s="67" t="s">
        <v>4981</v>
      </c>
      <c r="G8" s="67" t="s">
        <v>4982</v>
      </c>
      <c r="H8" s="67" t="s">
        <v>4983</v>
      </c>
      <c r="I8" s="67" t="s">
        <v>4984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4695</v>
      </c>
      <c r="D9" s="67" t="s">
        <v>4498</v>
      </c>
      <c r="E9" s="67" t="s">
        <v>4985</v>
      </c>
      <c r="F9" s="67" t="s">
        <v>4986</v>
      </c>
      <c r="G9" s="67" t="s">
        <v>4987</v>
      </c>
      <c r="H9" s="67" t="s">
        <v>4983</v>
      </c>
      <c r="I9" s="67" t="s">
        <v>4988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4989</v>
      </c>
      <c r="B10" s="64" t="s">
        <v>4694</v>
      </c>
      <c r="D10" s="67" t="s">
        <v>4990</v>
      </c>
      <c r="E10" s="67" t="s">
        <v>4991</v>
      </c>
      <c r="F10" s="67" t="s">
        <v>4992</v>
      </c>
      <c r="G10" s="67" t="s">
        <v>4993</v>
      </c>
      <c r="H10" s="67" t="s">
        <v>4994</v>
      </c>
      <c r="I10" s="67" t="s">
        <v>4995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4695</v>
      </c>
      <c r="D11" s="67" t="s">
        <v>4996</v>
      </c>
      <c r="E11" s="67" t="s">
        <v>4997</v>
      </c>
      <c r="F11" s="67" t="s">
        <v>4998</v>
      </c>
      <c r="G11" s="67" t="s">
        <v>4999</v>
      </c>
      <c r="H11" s="67" t="s">
        <v>4994</v>
      </c>
      <c r="I11" s="67" t="s">
        <v>5000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5001</v>
      </c>
      <c r="B12" s="64" t="s">
        <v>4694</v>
      </c>
      <c r="D12" s="67" t="s">
        <v>5002</v>
      </c>
      <c r="E12" s="67" t="s">
        <v>5003</v>
      </c>
      <c r="F12" s="67" t="s">
        <v>5004</v>
      </c>
      <c r="G12" s="67" t="s">
        <v>5005</v>
      </c>
      <c r="H12" s="67" t="s">
        <v>5006</v>
      </c>
      <c r="I12" s="67" t="s">
        <v>5007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4695</v>
      </c>
      <c r="D13" s="67" t="s">
        <v>5008</v>
      </c>
      <c r="E13" s="67" t="s">
        <v>5009</v>
      </c>
      <c r="F13" s="67" t="s">
        <v>5010</v>
      </c>
      <c r="G13" s="67" t="s">
        <v>5011</v>
      </c>
      <c r="H13" s="67" t="s">
        <v>5006</v>
      </c>
      <c r="I13" s="67" t="s">
        <v>5012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5013</v>
      </c>
      <c r="E14" s="67" t="s">
        <v>5014</v>
      </c>
      <c r="F14" s="67" t="s">
        <v>5015</v>
      </c>
      <c r="G14" s="67" t="s">
        <v>5016</v>
      </c>
      <c r="H14" s="67" t="s">
        <v>5017</v>
      </c>
      <c r="I14" s="67" t="s">
        <v>5018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5019</v>
      </c>
      <c r="D15" s="67" t="s">
        <v>5020</v>
      </c>
      <c r="E15" s="67" t="s">
        <v>5021</v>
      </c>
      <c r="F15" s="67" t="s">
        <v>5022</v>
      </c>
      <c r="G15" s="67" t="s">
        <v>5023</v>
      </c>
      <c r="H15" s="67" t="s">
        <v>5024</v>
      </c>
      <c r="I15" s="67" t="s">
        <v>5025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5026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5027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4970</v>
      </c>
      <c r="B19" s="64" t="s">
        <v>4</v>
      </c>
      <c r="D19" s="64" t="s">
        <v>4888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4974</v>
      </c>
      <c r="B20" s="67" t="s">
        <v>4488</v>
      </c>
      <c r="D20" s="67" t="s">
        <v>3661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4978</v>
      </c>
      <c r="B21" s="90" t="s">
        <v>4899</v>
      </c>
      <c r="C21" s="67" t="s">
        <v>4473</v>
      </c>
      <c r="D21" s="67" t="s">
        <v>5028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5020</v>
      </c>
      <c r="D22" s="67" t="s">
        <v>5029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5030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4970</v>
      </c>
      <c r="B25" s="64" t="s">
        <v>4</v>
      </c>
      <c r="D25" s="64" t="s">
        <v>4888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4974</v>
      </c>
      <c r="B26" s="67" t="s">
        <v>4488</v>
      </c>
      <c r="D26" s="67" t="s">
        <v>5031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4978</v>
      </c>
      <c r="D27" s="67" t="s">
        <v>5031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4899</v>
      </c>
      <c r="C28" s="67" t="s">
        <v>5020</v>
      </c>
      <c r="D28" s="67" t="s">
        <v>5032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5033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4970</v>
      </c>
      <c r="B31" s="64" t="s">
        <v>4</v>
      </c>
      <c r="D31" s="64" t="s">
        <v>4888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4974</v>
      </c>
      <c r="B32" s="67" t="s">
        <v>4488</v>
      </c>
      <c r="D32" s="67" t="s">
        <v>5034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4978</v>
      </c>
      <c r="D33" s="67" t="s">
        <v>5034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4899</v>
      </c>
      <c r="C34" s="67" t="s">
        <v>5020</v>
      </c>
      <c r="D34" s="67" t="s">
        <v>5035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5036</v>
      </c>
      <c r="F1" s="67"/>
      <c r="G1" s="64" t="s">
        <v>5037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4944</v>
      </c>
      <c r="B2" s="64" t="s">
        <v>3124</v>
      </c>
      <c r="F2" s="67"/>
      <c r="G2" s="64" t="s">
        <v>5038</v>
      </c>
      <c r="H2" s="64" t="s">
        <v>4888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5039</v>
      </c>
      <c r="D3" s="64" t="s">
        <v>5040</v>
      </c>
      <c r="F3" s="65"/>
      <c r="H3" s="64" t="s">
        <v>5041</v>
      </c>
      <c r="J3" s="64" t="s">
        <v>5042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5043</v>
      </c>
      <c r="B4" s="67" t="s">
        <v>5044</v>
      </c>
      <c r="D4" s="67" t="s">
        <v>5045</v>
      </c>
      <c r="F4" s="65"/>
      <c r="G4" s="64" t="s">
        <v>5046</v>
      </c>
      <c r="H4" s="67" t="s">
        <v>5047</v>
      </c>
      <c r="J4" s="67" t="s">
        <v>5048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5049</v>
      </c>
      <c r="B5" s="67" t="s">
        <v>5050</v>
      </c>
      <c r="D5" s="67" t="s">
        <v>5051</v>
      </c>
      <c r="F5" s="65"/>
      <c r="G5" s="64" t="s">
        <v>5052</v>
      </c>
      <c r="H5" s="67" t="s">
        <v>5053</v>
      </c>
      <c r="J5" s="67" t="s">
        <v>5054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5055</v>
      </c>
      <c r="B6" s="67" t="s">
        <v>5056</v>
      </c>
      <c r="D6" s="67" t="s">
        <v>5057</v>
      </c>
      <c r="F6" s="65"/>
      <c r="G6" s="64" t="s">
        <v>5058</v>
      </c>
      <c r="H6" s="67" t="s">
        <v>5059</v>
      </c>
      <c r="J6" s="67" t="s">
        <v>5060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5061</v>
      </c>
      <c r="B7" s="67" t="s">
        <v>5062</v>
      </c>
      <c r="D7" s="67" t="s">
        <v>5063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5064</v>
      </c>
      <c r="B8" s="67" t="s">
        <v>5065</v>
      </c>
      <c r="D8" s="67" t="s">
        <v>5066</v>
      </c>
      <c r="F8" s="65"/>
      <c r="G8" s="64" t="s">
        <v>5067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5068</v>
      </c>
      <c r="B9" s="67" t="s">
        <v>5069</v>
      </c>
      <c r="D9" s="67" t="s">
        <v>5070</v>
      </c>
      <c r="F9" s="65"/>
      <c r="G9" s="87"/>
      <c r="H9" s="64" t="s">
        <v>5071</v>
      </c>
      <c r="I9" s="64" t="s">
        <v>4888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5072</v>
      </c>
      <c r="B10" s="67" t="s">
        <v>5073</v>
      </c>
      <c r="D10" s="67" t="s">
        <v>5074</v>
      </c>
      <c r="F10" s="65"/>
      <c r="G10" s="64" t="s">
        <v>2487</v>
      </c>
      <c r="H10" s="75" t="s">
        <v>5075</v>
      </c>
      <c r="I10" s="67" t="s">
        <v>5076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5077</v>
      </c>
      <c r="B11" s="67" t="s">
        <v>5078</v>
      </c>
      <c r="D11" s="67" t="s">
        <v>5079</v>
      </c>
      <c r="F11" s="65"/>
      <c r="G11" s="64" t="s">
        <v>5080</v>
      </c>
      <c r="I11" s="67" t="s">
        <v>5081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5082</v>
      </c>
      <c r="B12" s="67" t="s">
        <v>5083</v>
      </c>
      <c r="D12" s="67" t="s">
        <v>5084</v>
      </c>
      <c r="F12" s="65"/>
      <c r="G12" s="64" t="s">
        <v>5085</v>
      </c>
      <c r="I12" s="67" t="s">
        <v>5086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5087</v>
      </c>
      <c r="F14" s="67"/>
      <c r="G14" s="64" t="s">
        <v>5088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5089</v>
      </c>
      <c r="B15" s="64" t="s">
        <v>4888</v>
      </c>
      <c r="F15" s="67"/>
      <c r="G15" s="64" t="s">
        <v>5089</v>
      </c>
      <c r="H15" s="64" t="s">
        <v>4888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5090</v>
      </c>
      <c r="D16" s="64" t="s">
        <v>5091</v>
      </c>
      <c r="F16" s="67"/>
      <c r="H16" s="64" t="s">
        <v>5090</v>
      </c>
      <c r="J16" s="64" t="s">
        <v>5091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5092</v>
      </c>
      <c r="B17" s="67" t="s">
        <v>5093</v>
      </c>
      <c r="D17" s="67" t="s">
        <v>5094</v>
      </c>
      <c r="F17" s="67"/>
      <c r="G17" s="64" t="s">
        <v>5092</v>
      </c>
      <c r="H17" s="67" t="s">
        <v>5095</v>
      </c>
      <c r="J17" s="67" t="s">
        <v>5096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5097</v>
      </c>
      <c r="B18" s="67" t="s">
        <v>5098</v>
      </c>
      <c r="D18" s="67" t="s">
        <v>5099</v>
      </c>
      <c r="F18" s="67"/>
      <c r="H18" s="67" t="s">
        <v>5100</v>
      </c>
      <c r="J18" s="67" t="s">
        <v>5101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5102</v>
      </c>
      <c r="J19" s="67" t="s">
        <v>5103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5104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4970</v>
      </c>
      <c r="B22" s="64" t="s">
        <v>4888</v>
      </c>
      <c r="D22" s="64" t="s">
        <v>5105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4654</v>
      </c>
      <c r="B23" s="67" t="s">
        <v>5106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5107</v>
      </c>
      <c r="D24" s="67" t="s">
        <v>5108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5109</v>
      </c>
      <c r="D25" s="67" t="s">
        <v>5110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4660</v>
      </c>
      <c r="B26" s="67" t="s">
        <v>5111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5112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5113</v>
      </c>
      <c r="D28" s="67" t="s">
        <v>5114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4664</v>
      </c>
      <c r="B29" s="67" t="s">
        <v>5115</v>
      </c>
      <c r="D29" s="67"/>
      <c r="I29" s="67" t="s">
        <v>5116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5117</v>
      </c>
      <c r="D30" s="67" t="s">
        <v>5118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5119</v>
      </c>
      <c r="D31" s="67" t="s">
        <v>5120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5121</v>
      </c>
      <c r="D32" s="67" t="s">
        <v>5122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5123</v>
      </c>
      <c r="D33" s="94" t="s">
        <v>5124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4669</v>
      </c>
      <c r="B35" s="67" t="s">
        <v>5125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4672</v>
      </c>
      <c r="B36" s="67" t="s">
        <v>5126</v>
      </c>
      <c r="D36" s="67" t="s">
        <v>5127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5128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4970</v>
      </c>
      <c r="B39" s="64" t="s">
        <v>4888</v>
      </c>
      <c r="E39" s="64" t="s">
        <v>5105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4889</v>
      </c>
      <c r="B40" s="67" t="s">
        <v>5129</v>
      </c>
      <c r="E40" s="67" t="s">
        <v>5130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5131</v>
      </c>
      <c r="E41" s="67" t="s">
        <v>5132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4894</v>
      </c>
      <c r="B42" s="67" t="s">
        <v>5133</v>
      </c>
      <c r="E42" s="67" t="s">
        <v>5134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4893</v>
      </c>
      <c r="B43" s="67" t="s">
        <v>5135</v>
      </c>
      <c r="E43" s="67" t="s">
        <v>5136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4927</v>
      </c>
      <c r="B44" s="67" t="s">
        <v>5137</v>
      </c>
      <c r="E44" s="67" t="s">
        <v>5138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5139</v>
      </c>
      <c r="E45" s="67" t="s">
        <v>5140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4925</v>
      </c>
      <c r="B46" s="67" t="s">
        <v>5141</v>
      </c>
      <c r="E46" s="67" t="s">
        <v>5142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5143</v>
      </c>
      <c r="E47" s="67" t="s">
        <v>5144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4891</v>
      </c>
      <c r="B48" s="67" t="s">
        <v>5145</v>
      </c>
      <c r="E48" s="67" t="s">
        <v>5146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5147</v>
      </c>
      <c r="B49" s="67" t="s">
        <v>5148</v>
      </c>
      <c r="E49" s="67" t="s">
        <v>5149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5150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5151</v>
      </c>
      <c r="F53" s="64" t="s">
        <v>5152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5153</v>
      </c>
      <c r="F54" s="17" t="s">
        <v>5154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5155</v>
      </c>
      <c r="F55" s="17" t="s">
        <v>5156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5157</v>
      </c>
      <c r="F56" s="17" t="s">
        <v>5158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5159</v>
      </c>
      <c r="F57" s="17" t="s">
        <v>5160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5161</v>
      </c>
      <c r="F58" s="17" t="s">
        <v>5162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5163</v>
      </c>
      <c r="F59" s="11" t="s">
        <v>5164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5165</v>
      </c>
      <c r="F60" s="11" t="s">
        <v>5166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5167</v>
      </c>
      <c r="F61" s="11" t="s">
        <v>5168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5169</v>
      </c>
      <c r="F62" s="11" t="s">
        <v>5170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5171</v>
      </c>
      <c r="F63" s="17" t="s">
        <v>5172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5173</v>
      </c>
      <c r="F64" s="17" t="s">
        <v>5174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5175</v>
      </c>
      <c r="F65" s="17" t="s">
        <v>5176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5177</v>
      </c>
      <c r="F66" s="17" t="s">
        <v>5178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5179</v>
      </c>
      <c r="F67" s="17" t="s">
        <v>5180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5181</v>
      </c>
      <c r="F68" s="17" t="s">
        <v>5182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5183</v>
      </c>
      <c r="F69" s="11" t="s">
        <v>5184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5185</v>
      </c>
      <c r="F70" s="11" t="s">
        <v>5186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5187</v>
      </c>
      <c r="F71" s="17" t="s">
        <v>5188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5189</v>
      </c>
      <c r="F72" s="11" t="s">
        <v>5190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5191</v>
      </c>
      <c r="F73" s="17" t="s">
        <v>5192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5193</v>
      </c>
      <c r="F74" s="17" t="s">
        <v>5194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5195</v>
      </c>
      <c r="F75" s="11" t="s">
        <v>5196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5197</v>
      </c>
      <c r="F76" s="11" t="s">
        <v>5198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5199</v>
      </c>
      <c r="F77" s="11" t="s">
        <v>5200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5201</v>
      </c>
      <c r="F78" s="11" t="s">
        <v>5202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5203</v>
      </c>
      <c r="F79" s="11" t="s">
        <v>5204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5205</v>
      </c>
      <c r="F80" s="17" t="s">
        <v>5206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5207</v>
      </c>
      <c r="F81" s="11" t="s">
        <v>5208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5209</v>
      </c>
      <c r="F82" s="11" t="s">
        <v>5210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5211</v>
      </c>
      <c r="F83" s="17" t="s">
        <v>5212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5213</v>
      </c>
      <c r="F5" s="64" t="s">
        <v>5214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4495</v>
      </c>
      <c r="B6" s="64" t="s">
        <v>4497</v>
      </c>
      <c r="C6" s="64" t="s">
        <v>4888</v>
      </c>
      <c r="F6" s="64" t="s">
        <v>4495</v>
      </c>
      <c r="G6" s="64" t="s">
        <v>4497</v>
      </c>
      <c r="H6" s="64" t="s">
        <v>4888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4498</v>
      </c>
      <c r="B7" s="67" t="s">
        <v>5215</v>
      </c>
      <c r="C7" s="67" t="s">
        <v>5216</v>
      </c>
      <c r="F7" s="67" t="s">
        <v>20</v>
      </c>
      <c r="G7" s="67" t="s">
        <v>5217</v>
      </c>
      <c r="H7" s="67" t="s">
        <v>5218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4913</v>
      </c>
      <c r="B8" s="67" t="s">
        <v>5219</v>
      </c>
      <c r="C8" s="67" t="s">
        <v>5220</v>
      </c>
      <c r="F8" s="67" t="s">
        <v>51</v>
      </c>
      <c r="G8" s="67" t="s">
        <v>5221</v>
      </c>
      <c r="H8" s="67" t="s">
        <v>5222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5224</v>
      </c>
      <c r="F9" s="67" t="s">
        <v>5225</v>
      </c>
      <c r="G9" s="67" t="s">
        <v>5226</v>
      </c>
      <c r="H9" s="67" t="s">
        <v>5227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4481</v>
      </c>
      <c r="B10" s="67" t="s">
        <v>5228</v>
      </c>
      <c r="C10" s="67" t="s">
        <v>5229</v>
      </c>
      <c r="F10" s="67" t="s">
        <v>4519</v>
      </c>
      <c r="G10" s="67" t="s">
        <v>5230</v>
      </c>
      <c r="H10" s="67" t="s">
        <v>5231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4621</v>
      </c>
      <c r="B11" s="67" t="s">
        <v>5232</v>
      </c>
      <c r="C11" s="67" t="s">
        <v>5233</v>
      </c>
      <c r="F11" s="67" t="s">
        <v>4584</v>
      </c>
      <c r="G11" s="67" t="s">
        <v>5234</v>
      </c>
      <c r="H11" s="67" t="s">
        <v>5235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1757</v>
      </c>
      <c r="B12" s="67" t="s">
        <v>5236</v>
      </c>
      <c r="C12" s="67" t="s">
        <v>5237</v>
      </c>
      <c r="F12" s="67" t="s">
        <v>4586</v>
      </c>
      <c r="G12" s="67" t="s">
        <v>5238</v>
      </c>
      <c r="H12" s="67" t="s">
        <v>5239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4561</v>
      </c>
      <c r="B13" s="67" t="s">
        <v>5240</v>
      </c>
      <c r="C13" s="67" t="s">
        <v>5241</v>
      </c>
      <c r="E13" s="67"/>
      <c r="F13" s="67" t="s">
        <v>2809</v>
      </c>
      <c r="G13" s="67" t="s">
        <v>5242</v>
      </c>
      <c r="H13" s="67" t="s">
        <v>5243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4566</v>
      </c>
      <c r="B14" s="67" t="s">
        <v>5244</v>
      </c>
      <c r="C14" s="67" t="s">
        <v>5245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4515</v>
      </c>
      <c r="B15" s="67" t="s">
        <v>5246</v>
      </c>
      <c r="C15" s="67" t="s">
        <v>5247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4587</v>
      </c>
      <c r="B16" s="67" t="s">
        <v>5248</v>
      </c>
      <c r="C16" s="67" t="s">
        <v>5249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4506</v>
      </c>
      <c r="B17" s="67" t="s">
        <v>5250</v>
      </c>
      <c r="C17" s="67" t="s">
        <v>5251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4599</v>
      </c>
      <c r="B18" s="67" t="s">
        <v>5252</v>
      </c>
      <c r="C18" s="67" t="s">
        <v>5253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5254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4495</v>
      </c>
      <c r="B21" s="64" t="s">
        <v>4497</v>
      </c>
      <c r="C21" s="64" t="s">
        <v>4888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4507</v>
      </c>
      <c r="B22" s="67" t="s">
        <v>5255</v>
      </c>
      <c r="C22" s="67" t="s">
        <v>5256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4512</v>
      </c>
      <c r="B23" s="67" t="s">
        <v>5257</v>
      </c>
      <c r="C23" s="67" t="s">
        <v>5258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5259</v>
      </c>
      <c r="B24" s="67" t="s">
        <v>5260</v>
      </c>
      <c r="C24" s="67" t="s">
        <v>5261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4500</v>
      </c>
      <c r="B26" s="67" t="s">
        <v>5262</v>
      </c>
      <c r="C26" s="67" t="s">
        <v>5263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5264</v>
      </c>
      <c r="B27" s="67" t="s">
        <v>5265</v>
      </c>
      <c r="C27" s="67" t="s">
        <v>5266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5267</v>
      </c>
      <c r="B28" s="67" t="s">
        <v>5268</v>
      </c>
      <c r="C28" s="67" t="s">
        <v>5269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5270</v>
      </c>
      <c r="C29" s="67" t="s">
        <v>5271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5272</v>
      </c>
      <c r="B30" s="67" t="s">
        <v>5273</v>
      </c>
      <c r="C30" s="67" t="s">
        <v>5274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5275</v>
      </c>
      <c r="C31" s="67" t="s">
        <v>5276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5277</v>
      </c>
      <c r="B32" s="67" t="s">
        <v>5278</v>
      </c>
      <c r="C32" s="67" t="s">
        <v>5279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5280</v>
      </c>
      <c r="B33" s="67" t="s">
        <v>5281</v>
      </c>
      <c r="C33" s="67" t="s">
        <v>5282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5283</v>
      </c>
      <c r="C34" s="67" t="s">
        <v>5284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5285</v>
      </c>
      <c r="C35" s="67" t="s">
        <v>5286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5287</v>
      </c>
      <c r="B37" s="67" t="s">
        <v>5288</v>
      </c>
      <c r="C37" s="67" t="s">
        <v>5289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4530</v>
      </c>
      <c r="B38" s="67" t="s">
        <v>5290</v>
      </c>
      <c r="C38" s="67" t="s">
        <v>5291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4541</v>
      </c>
      <c r="B39" s="67" t="s">
        <v>5292</v>
      </c>
      <c r="C39" s="67" t="s">
        <v>5293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5294</v>
      </c>
      <c r="B40" s="67" t="s">
        <v>5295</v>
      </c>
      <c r="C40" s="67" t="s">
        <v>5296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4545</v>
      </c>
      <c r="B41" s="67" t="s">
        <v>5297</v>
      </c>
      <c r="C41" s="67" t="s">
        <v>5298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4550</v>
      </c>
      <c r="B42" s="67" t="s">
        <v>5299</v>
      </c>
      <c r="C42" s="67" t="s">
        <v>5300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5301</v>
      </c>
      <c r="B43" s="67" t="s">
        <v>5302</v>
      </c>
      <c r="C43" s="67" t="s">
        <v>5303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5304</v>
      </c>
      <c r="B44" s="67" t="s">
        <v>5305</v>
      </c>
      <c r="C44" s="67" t="s">
        <v>5306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5307</v>
      </c>
      <c r="B45" s="67" t="s">
        <v>5308</v>
      </c>
      <c r="C45" s="67" t="s">
        <v>5309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5310</v>
      </c>
      <c r="B46" s="67" t="s">
        <v>5311</v>
      </c>
      <c r="C46" s="67" t="s">
        <v>5312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5313</v>
      </c>
      <c r="B47" s="67" t="s">
        <v>5314</v>
      </c>
      <c r="C47" s="67" t="s">
        <v>5315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5316</v>
      </c>
      <c r="B48" s="67" t="s">
        <v>5317</v>
      </c>
      <c r="C48" s="67" t="s">
        <v>5263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4554</v>
      </c>
      <c r="B49" s="67" t="s">
        <v>5318</v>
      </c>
      <c r="C49" s="67" t="s">
        <v>5319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4557</v>
      </c>
      <c r="B50" s="67" t="s">
        <v>5320</v>
      </c>
      <c r="C50" s="67" t="s">
        <v>5321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5322</v>
      </c>
      <c r="B51" s="67" t="s">
        <v>5323</v>
      </c>
      <c r="C51" s="67" t="s">
        <v>5324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4570</v>
      </c>
      <c r="B52" s="67" t="s">
        <v>5325</v>
      </c>
      <c r="C52" s="67" t="s">
        <v>5326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4548</v>
      </c>
      <c r="B53" s="67" t="s">
        <v>5327</v>
      </c>
      <c r="C53" s="67" t="s">
        <v>5328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5329</v>
      </c>
      <c r="B54" s="67" t="s">
        <v>5330</v>
      </c>
      <c r="C54" s="67" t="s">
        <v>5331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5332</v>
      </c>
      <c r="B55" s="67" t="s">
        <v>5333</v>
      </c>
      <c r="C55" s="67" t="s">
        <v>5334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4576</v>
      </c>
      <c r="B56" s="67" t="s">
        <v>5335</v>
      </c>
      <c r="C56" s="67" t="s">
        <v>5336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4581</v>
      </c>
      <c r="B57" s="67" t="s">
        <v>5337</v>
      </c>
      <c r="C57" s="67" t="s">
        <v>5338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5339</v>
      </c>
      <c r="B58" s="67" t="s">
        <v>5340</v>
      </c>
      <c r="C58" s="67" t="s">
        <v>5341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5342</v>
      </c>
      <c r="B59" s="67" t="s">
        <v>5343</v>
      </c>
      <c r="C59" s="67" t="s">
        <v>5344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4503</v>
      </c>
      <c r="B60" s="67" t="s">
        <v>5345</v>
      </c>
      <c r="C60" s="67" t="s">
        <v>5346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5347</v>
      </c>
      <c r="B61" s="67" t="s">
        <v>5348</v>
      </c>
      <c r="C61" s="67" t="s">
        <v>5349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5350</v>
      </c>
      <c r="B62" s="67" t="s">
        <v>5351</v>
      </c>
      <c r="C62" s="67" t="s">
        <v>5352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5353</v>
      </c>
      <c r="B63" s="67" t="s">
        <v>5354</v>
      </c>
      <c r="C63" s="67" t="s">
        <v>5355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5356</v>
      </c>
      <c r="B64" s="67" t="s">
        <v>5357</v>
      </c>
      <c r="C64" s="67" t="s">
        <v>5358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5359</v>
      </c>
      <c r="B65" s="67" t="s">
        <v>5360</v>
      </c>
      <c r="C65" s="67" t="s">
        <v>5361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5362</v>
      </c>
      <c r="B66" s="67" t="s">
        <v>5363</v>
      </c>
      <c r="C66" s="67" t="s">
        <v>5364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5365</v>
      </c>
      <c r="B67" s="67" t="s">
        <v>5366</v>
      </c>
      <c r="C67" s="67" t="s">
        <v>5367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4594</v>
      </c>
      <c r="B68" s="67" t="s">
        <v>5368</v>
      </c>
      <c r="C68" s="67" t="s">
        <v>5369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4603</v>
      </c>
      <c r="B69" s="67" t="s">
        <v>5370</v>
      </c>
      <c r="C69" s="67" t="s">
        <v>5371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4606</v>
      </c>
      <c r="B70" s="67" t="s">
        <v>5372</v>
      </c>
      <c r="C70" s="67" t="s">
        <v>5373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5374</v>
      </c>
      <c r="B71" s="67" t="s">
        <v>5375</v>
      </c>
      <c r="C71" s="67" t="s">
        <v>5376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5377</v>
      </c>
      <c r="B72" s="67" t="s">
        <v>5378</v>
      </c>
      <c r="C72" s="67" t="s">
        <v>5379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5380</v>
      </c>
      <c r="B73" s="67" t="s">
        <v>5381</v>
      </c>
      <c r="C73" s="67" t="s">
        <v>5382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5383</v>
      </c>
      <c r="B74" s="67" t="s">
        <v>5384</v>
      </c>
      <c r="C74" s="67" t="s">
        <v>5385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5386</v>
      </c>
      <c r="B75" s="67" t="s">
        <v>5387</v>
      </c>
      <c r="C75" s="67" t="s">
        <v>5388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5389</v>
      </c>
      <c r="B1" s="64" t="s">
        <v>5390</v>
      </c>
      <c r="C1" s="64" t="s">
        <v>5391</v>
      </c>
      <c r="D1" s="64" t="s">
        <v>5392</v>
      </c>
      <c r="H1" s="67"/>
      <c r="I1" s="64" t="s">
        <v>4888</v>
      </c>
      <c r="M1" s="64" t="s">
        <v>4497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5393</v>
      </c>
      <c r="C2" s="67" t="s">
        <v>5215</v>
      </c>
      <c r="D2" s="23"/>
      <c r="H2" s="67"/>
      <c r="I2" s="64" t="s">
        <v>5394</v>
      </c>
      <c r="M2" s="64" t="s">
        <v>4497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5395</v>
      </c>
      <c r="B3" s="67" t="s">
        <v>5396</v>
      </c>
      <c r="C3" s="67" t="s">
        <v>5397</v>
      </c>
      <c r="D3" s="23"/>
      <c r="H3" s="67"/>
      <c r="I3" s="67" t="s">
        <v>5398</v>
      </c>
      <c r="M3" s="67" t="s">
        <v>5399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4507</v>
      </c>
      <c r="B4" s="67" t="s">
        <v>5255</v>
      </c>
      <c r="C4" s="69" t="s">
        <v>5255</v>
      </c>
      <c r="D4" s="86"/>
      <c r="H4" s="67"/>
      <c r="I4" s="67" t="s">
        <v>5400</v>
      </c>
      <c r="M4" s="67" t="s">
        <v>5401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5402</v>
      </c>
      <c r="B5" s="67" t="s">
        <v>5403</v>
      </c>
      <c r="D5" s="86"/>
      <c r="H5" s="67"/>
      <c r="I5" s="67" t="s">
        <v>5404</v>
      </c>
      <c r="M5" s="67" t="s">
        <v>5405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5406</v>
      </c>
      <c r="B6" s="67" t="s">
        <v>5407</v>
      </c>
      <c r="C6" s="67" t="s">
        <v>5408</v>
      </c>
      <c r="D6" s="23"/>
      <c r="H6" s="67"/>
      <c r="I6" s="67" t="s">
        <v>5409</v>
      </c>
      <c r="M6" s="67" t="s">
        <v>5410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4512</v>
      </c>
      <c r="B7" s="67" t="s">
        <v>5257</v>
      </c>
      <c r="C7" s="67" t="s">
        <v>5411</v>
      </c>
      <c r="D7" s="96" t="s">
        <v>5412</v>
      </c>
      <c r="H7" s="67"/>
      <c r="I7" s="67" t="s">
        <v>5413</v>
      </c>
      <c r="M7" s="67" t="s">
        <v>5414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5415</v>
      </c>
      <c r="B8" s="67" t="s">
        <v>5416</v>
      </c>
      <c r="C8" s="67" t="s">
        <v>5416</v>
      </c>
      <c r="H8" s="67"/>
      <c r="I8" s="67" t="s">
        <v>5417</v>
      </c>
      <c r="M8" s="67" t="s">
        <v>5418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5223</v>
      </c>
      <c r="D9" s="23"/>
      <c r="H9" s="67"/>
      <c r="I9" s="67" t="s">
        <v>5419</v>
      </c>
      <c r="M9" s="67" t="s">
        <v>5420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4500</v>
      </c>
      <c r="B10" s="67" t="s">
        <v>5262</v>
      </c>
      <c r="D10" s="86"/>
      <c r="H10" s="67"/>
      <c r="I10" s="64" t="s">
        <v>5421</v>
      </c>
      <c r="M10" s="64" t="s">
        <v>4497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4479</v>
      </c>
      <c r="B11" s="67" t="s">
        <v>5268</v>
      </c>
      <c r="D11" s="86"/>
      <c r="H11" s="67"/>
      <c r="I11" s="67" t="s">
        <v>5422</v>
      </c>
      <c r="M11" s="67" t="s">
        <v>5423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5424</v>
      </c>
      <c r="B12" s="67" t="s">
        <v>5268</v>
      </c>
      <c r="C12" s="69" t="s">
        <v>5425</v>
      </c>
      <c r="D12" s="86"/>
      <c r="H12" s="97"/>
      <c r="I12" s="67" t="s">
        <v>5426</v>
      </c>
      <c r="M12" s="67" t="s">
        <v>5427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5428</v>
      </c>
      <c r="D13" s="86"/>
      <c r="H13" s="97"/>
      <c r="I13" s="67" t="s">
        <v>5429</v>
      </c>
      <c r="M13" s="67" t="s">
        <v>5430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5431</v>
      </c>
      <c r="D14" s="86"/>
      <c r="H14" s="97"/>
      <c r="I14" s="67" t="s">
        <v>5432</v>
      </c>
      <c r="M14" s="67" t="s">
        <v>5433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5434</v>
      </c>
      <c r="D15" s="86"/>
      <c r="H15" s="97"/>
      <c r="I15" s="67" t="s">
        <v>5435</v>
      </c>
      <c r="M15" s="67" t="s">
        <v>5436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5437</v>
      </c>
      <c r="D16" s="86"/>
      <c r="H16" s="97"/>
      <c r="I16" s="67" t="s">
        <v>5438</v>
      </c>
      <c r="M16" s="67" t="s">
        <v>5439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5440</v>
      </c>
      <c r="C17" s="67" t="s">
        <v>5441</v>
      </c>
      <c r="D17" s="86" t="s">
        <v>5442</v>
      </c>
      <c r="H17" s="97"/>
      <c r="I17" s="64" t="s">
        <v>5443</v>
      </c>
      <c r="M17" s="64" t="s">
        <v>4497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4530</v>
      </c>
      <c r="B18" s="67" t="s">
        <v>5290</v>
      </c>
      <c r="C18" s="69" t="s">
        <v>5290</v>
      </c>
      <c r="D18" s="86"/>
      <c r="H18" s="97"/>
      <c r="I18" s="67" t="s">
        <v>5444</v>
      </c>
      <c r="M18" s="67" t="s">
        <v>5445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4481</v>
      </c>
      <c r="B19" s="67" t="s">
        <v>5446</v>
      </c>
      <c r="D19" s="23"/>
      <c r="H19" s="67"/>
      <c r="I19" s="67" t="s">
        <v>5447</v>
      </c>
      <c r="M19" s="67" t="s">
        <v>5448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5449</v>
      </c>
      <c r="B20" s="67" t="s">
        <v>5450</v>
      </c>
      <c r="C20" s="67" t="s">
        <v>5451</v>
      </c>
      <c r="D20" s="93"/>
      <c r="H20" s="67"/>
      <c r="I20" s="67" t="s">
        <v>5452</v>
      </c>
      <c r="M20" s="67" t="s">
        <v>5453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4541</v>
      </c>
      <c r="B21" s="67" t="s">
        <v>5454</v>
      </c>
      <c r="C21" s="67" t="s">
        <v>5455</v>
      </c>
      <c r="D21" s="86" t="s">
        <v>5456</v>
      </c>
      <c r="H21" s="97"/>
      <c r="I21" s="67" t="s">
        <v>5457</v>
      </c>
      <c r="M21" s="67" t="s">
        <v>5458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4545</v>
      </c>
      <c r="B22" s="67" t="s">
        <v>5297</v>
      </c>
      <c r="C22" s="69" t="s">
        <v>5297</v>
      </c>
      <c r="D22" s="86"/>
      <c r="H22" s="97"/>
      <c r="I22" s="64" t="s">
        <v>5459</v>
      </c>
      <c r="M22" s="64" t="s">
        <v>4497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4550</v>
      </c>
      <c r="B23" s="67" t="s">
        <v>5460</v>
      </c>
      <c r="C23" s="69" t="s">
        <v>5299</v>
      </c>
      <c r="D23" s="86" t="s">
        <v>5461</v>
      </c>
      <c r="H23" s="97"/>
      <c r="I23" s="67" t="s">
        <v>5462</v>
      </c>
      <c r="M23" s="67" t="s">
        <v>5463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4554</v>
      </c>
      <c r="B24" s="67" t="s">
        <v>5318</v>
      </c>
      <c r="D24" s="86"/>
      <c r="H24" s="97"/>
      <c r="I24" s="67" t="s">
        <v>5464</v>
      </c>
      <c r="M24" s="67" t="s">
        <v>5465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4557</v>
      </c>
      <c r="B25" s="67" t="s">
        <v>5320</v>
      </c>
      <c r="D25" s="86"/>
      <c r="H25" s="97"/>
      <c r="I25" s="67" t="s">
        <v>5466</v>
      </c>
      <c r="M25" s="67" t="s">
        <v>5467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4561</v>
      </c>
      <c r="B26" s="67" t="s">
        <v>5468</v>
      </c>
      <c r="C26" s="67" t="s">
        <v>5240</v>
      </c>
      <c r="D26" s="86"/>
      <c r="H26" s="97"/>
      <c r="I26" s="67" t="s">
        <v>5469</v>
      </c>
      <c r="M26" s="67" t="s">
        <v>5470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5471</v>
      </c>
      <c r="B27" s="67" t="s">
        <v>5472</v>
      </c>
      <c r="C27" s="67" t="s">
        <v>5473</v>
      </c>
      <c r="D27" s="86"/>
      <c r="H27" s="67"/>
      <c r="I27" s="67" t="s">
        <v>5474</v>
      </c>
      <c r="M27" s="67" t="s">
        <v>5475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5476</v>
      </c>
      <c r="B28" s="67" t="s">
        <v>5477</v>
      </c>
      <c r="C28" s="67" t="s">
        <v>5478</v>
      </c>
      <c r="D28" s="93"/>
      <c r="H28" s="67"/>
      <c r="I28" s="67" t="s">
        <v>5479</v>
      </c>
      <c r="M28" s="67" t="s">
        <v>5480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4540</v>
      </c>
      <c r="B29" s="67" t="s">
        <v>5481</v>
      </c>
      <c r="C29" s="67" t="s">
        <v>5482</v>
      </c>
      <c r="D29" s="93"/>
      <c r="H29" s="67"/>
      <c r="I29" s="67" t="s">
        <v>5483</v>
      </c>
      <c r="M29" s="67" t="s">
        <v>5484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4570</v>
      </c>
      <c r="B30" s="67" t="s">
        <v>5325</v>
      </c>
      <c r="D30" s="86"/>
      <c r="H30" s="67"/>
      <c r="I30" s="94" t="s">
        <v>5485</v>
      </c>
      <c r="M30" s="94" t="s">
        <v>5486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5487</v>
      </c>
      <c r="B31" s="67" t="s">
        <v>5441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5488</v>
      </c>
      <c r="B32" s="67" t="s">
        <v>5489</v>
      </c>
      <c r="C32" s="67" t="s">
        <v>5363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4548</v>
      </c>
      <c r="B33" s="67" t="s">
        <v>5490</v>
      </c>
      <c r="C33" s="69" t="s">
        <v>5327</v>
      </c>
      <c r="D33" s="86" t="s">
        <v>5491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4576</v>
      </c>
      <c r="B34" s="67" t="s">
        <v>5335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5492</v>
      </c>
      <c r="B35" s="67" t="s">
        <v>5493</v>
      </c>
      <c r="C35" s="67" t="s">
        <v>5494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5495</v>
      </c>
      <c r="B36" s="67" t="s">
        <v>5496</v>
      </c>
      <c r="C36" s="67" t="s">
        <v>5497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4581</v>
      </c>
      <c r="B37" s="67" t="s">
        <v>5337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5498</v>
      </c>
      <c r="B38" s="67" t="s">
        <v>5499</v>
      </c>
      <c r="C38" s="67" t="s">
        <v>5500</v>
      </c>
      <c r="D38" s="96" t="s">
        <v>5501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5502</v>
      </c>
      <c r="B40" s="67" t="s">
        <v>5503</v>
      </c>
      <c r="C40" s="69" t="s">
        <v>5504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4515</v>
      </c>
      <c r="B41" s="67" t="s">
        <v>5505</v>
      </c>
      <c r="C41" s="67" t="s">
        <v>5506</v>
      </c>
      <c r="D41" s="86" t="s">
        <v>5507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4503</v>
      </c>
      <c r="B42" s="67" t="s">
        <v>5345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5508</v>
      </c>
      <c r="B43" s="67" t="s">
        <v>5509</v>
      </c>
      <c r="C43" s="67" t="s">
        <v>5345</v>
      </c>
      <c r="D43" s="96" t="s">
        <v>5510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5511</v>
      </c>
      <c r="B45" s="67" t="s">
        <v>5512</v>
      </c>
      <c r="C45" s="67" t="s">
        <v>5513</v>
      </c>
      <c r="D45" s="86" t="s">
        <v>5514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4594</v>
      </c>
      <c r="B46" s="67" t="s">
        <v>5368</v>
      </c>
      <c r="C46" s="69" t="s">
        <v>5368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4506</v>
      </c>
      <c r="B47" s="67" t="s">
        <v>5515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4603</v>
      </c>
      <c r="B48" s="67" t="s">
        <v>5516</v>
      </c>
      <c r="C48" s="67" t="s">
        <v>5517</v>
      </c>
      <c r="D48" s="86" t="s">
        <v>5518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5377</v>
      </c>
      <c r="B49" s="67" t="s">
        <v>5378</v>
      </c>
      <c r="C49" s="69" t="s">
        <v>5378</v>
      </c>
      <c r="D49" s="86" t="s">
        <v>5519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