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Lexicon!$A$1:$C$2330</definedName>
  </definedNames>
  <calcPr/>
</workbook>
</file>

<file path=xl/sharedStrings.xml><?xml version="1.0" encoding="utf-8"?>
<sst xmlns="http://schemas.openxmlformats.org/spreadsheetml/2006/main" count="8827" uniqueCount="5920">
  <si>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</si>
  <si>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</si>
  <si>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</si>
  <si>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</si>
  <si>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</si>
  <si>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</si>
  <si>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</si>
  <si>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</si>
  <si>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</si>
  <si>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</si>
  <si>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</si>
  <si>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</si>
  <si>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</si>
  <si>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</si>
  <si>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</si>
  <si>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</si>
  <si>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</si>
  <si>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</si>
  <si>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</si>
  <si>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</si>
  <si>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</si>
  <si>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</si>
  <si>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</si>
  <si>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</si>
  <si>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</si>
  <si>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</si>
  <si>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</si>
  <si>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</si>
  <si>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</si>
  <si>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</si>
  <si>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</si>
  <si>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</si>
  <si>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</si>
  <si>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</si>
  <si>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</si>
  <si>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</si>
  <si>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</si>
  <si>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</si>
  <si>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</si>
  <si>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</si>
  <si>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</si>
  <si>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</si>
  <si>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</si>
  <si>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</si>
  <si>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</si>
  <si>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</si>
  <si>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</si>
  <si>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</si>
  <si>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</si>
  <si>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</si>
  <si>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</si>
  <si>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</si>
  <si>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</si>
  <si>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</si>
  <si>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</si>
  <si>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</si>
  <si>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</si>
  <si>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</si>
  <si>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</si>
  <si>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</si>
  <si>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</si>
  <si>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</si>
  <si>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</si>
  <si>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</si>
  <si>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</si>
  <si>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</si>
  <si>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</si>
  <si>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</si>
  <si>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</si>
  <si>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</si>
  <si>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</si>
  <si>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</si>
  <si>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</si>
  <si>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</si>
  <si>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</si>
  <si>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</si>
  <si>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</si>
  <si>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</si>
  <si>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</si>
  <si>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</si>
  <si>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</si>
  <si>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</si>
  <si>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</si>
  <si>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</si>
  <si>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</si>
  <si>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</si>
  <si>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</si>
  <si>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</si>
  <si>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</si>
  <si>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</si>
  <si>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</si>
  <si>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</si>
  <si>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</si>
  <si>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</si>
  <si>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</si>
  <si>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</si>
  <si>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</si>
  <si>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</si>
  <si>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</si>
  <si>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</si>
  <si>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</si>
  <si>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</si>
  <si>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</si>
  <si>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</si>
  <si>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</si>
  <si>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</si>
  <si>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</si>
  <si>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</si>
  <si>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</si>
  <si>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</si>
  <si>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</si>
  <si>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</si>
  <si>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</si>
  <si>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</si>
  <si>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</si>
  <si>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</si>
  <si>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</si>
  <si>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</si>
  <si>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</si>
  <si>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</si>
  <si>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</si>
  <si>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</si>
  <si>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</si>
  <si>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</si>
  <si>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</si>
  <si>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</si>
  <si>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</si>
  <si>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</si>
  <si>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</si>
  <si>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</si>
  <si>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</si>
  <si>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</si>
  <si>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</si>
  <si>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</si>
  <si>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</si>
  <si>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</si>
  <si>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</si>
  <si>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</si>
  <si>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</si>
  <si>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</si>
  <si>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</si>
  <si>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</si>
  <si>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</si>
  <si>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</si>
  <si>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</si>
  <si>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</si>
  <si>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</si>
  <si>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</si>
  <si>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</si>
  <si>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</si>
  <si>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</si>
  <si>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</si>
  <si>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</si>
  <si>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</si>
  <si>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</si>
  <si>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</si>
  <si>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</si>
  <si>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</si>
  <si>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</si>
  <si>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</si>
  <si>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</si>
  <si>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</si>
  <si>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</si>
  <si>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</si>
  <si>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</si>
  <si>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</si>
  <si>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</si>
  <si>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</si>
  <si>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</si>
  <si>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</si>
  <si>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</si>
  <si>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</si>
  <si>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</si>
  <si>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</si>
  <si>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</si>
  <si>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</si>
  <si>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</si>
  <si>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</si>
  <si>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</si>
  <si>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</si>
  <si>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</si>
  <si>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</si>
  <si>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</si>
  <si>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</si>
  <si>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</si>
  <si>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</si>
  <si>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</si>
  <si>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</si>
  <si>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</si>
  <si>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</si>
  <si>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</si>
  <si>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</si>
  <si>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</si>
  <si>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</si>
  <si>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</si>
  <si>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</si>
  <si>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</si>
  <si>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</si>
  <si>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</si>
  <si>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</si>
  <si>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</si>
  <si>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</si>
  <si>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</si>
  <si>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</si>
  <si>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</si>
  <si>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</si>
  <si>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</si>
  <si>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</si>
  <si>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</si>
  <si>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</si>
  <si>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</si>
  <si>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</si>
  <si>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</si>
  <si>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</si>
  <si>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</si>
  <si>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</si>
  <si>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</si>
  <si>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</si>
  <si>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</si>
  <si>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</si>
  <si>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</si>
  <si>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</si>
  <si>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</si>
  <si>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</si>
  <si>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</si>
  <si>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</si>
  <si>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</si>
  <si>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</si>
  <si>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</si>
  <si>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</si>
  <si>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</si>
  <si>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</si>
  <si>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</si>
  <si>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</si>
  <si>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</si>
  <si>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</si>
  <si>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</si>
  <si>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</si>
  <si>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</si>
  <si>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</si>
  <si>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</si>
  <si>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</si>
  <si>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</si>
  <si>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</si>
  <si>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</si>
  <si>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</si>
  <si>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</si>
  <si>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</si>
  <si>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</si>
  <si>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</si>
  <si>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</si>
  <si>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</si>
  <si>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</si>
  <si>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</si>
  <si>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</si>
  <si>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</si>
  <si>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</si>
  <si>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</si>
  <si>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</si>
  <si>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</si>
  <si>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</si>
  <si>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</si>
  <si>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</si>
  <si>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</si>
  <si>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</si>
  <si>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</si>
  <si>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</si>
  <si>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</si>
  <si>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</si>
  <si>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</si>
  <si>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</si>
  <si>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</si>
  <si>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</si>
  <si>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</si>
  <si>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</si>
  <si>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</si>
  <si>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</si>
  <si>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</si>
  <si>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</si>
  <si>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</si>
  <si>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</si>
  <si>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</si>
  <si>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</si>
  <si>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</si>
  <si>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</si>
  <si>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</si>
  <si>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</si>
  <si>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</si>
  <si>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</si>
  <si>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</si>
  <si>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</si>
  <si>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</si>
  <si>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</si>
  <si>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</si>
  <si>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</si>
  <si>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</si>
  <si>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</si>
  <si>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</si>
  <si>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</si>
  <si>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</si>
  <si>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</si>
  <si>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</si>
  <si>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</si>
  <si>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</si>
  <si>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</si>
  <si>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</si>
  <si>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</si>
  <si>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</si>
  <si>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</si>
  <si>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</si>
  <si>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</si>
  <si>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</si>
  <si>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</si>
  <si>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</si>
  <si>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</si>
  <si>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</si>
  <si>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</si>
  <si>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</si>
  <si>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</si>
  <si>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</si>
  <si>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</si>
  <si>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</si>
  <si>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</si>
  <si>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</si>
  <si>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</si>
  <si>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</si>
  <si>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</si>
  <si>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</si>
  <si>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</si>
  <si>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</si>
  <si>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</si>
  <si>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</si>
  <si>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</si>
  <si>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</si>
  <si>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</si>
  <si>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</si>
  <si>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</si>
  <si>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</si>
  <si>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</si>
  <si>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</si>
  <si>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</si>
  <si>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</si>
  <si>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</si>
  <si>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</si>
  <si>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</si>
  <si>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</si>
  <si>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</si>
  <si>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</si>
  <si>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</si>
  <si>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</si>
  <si>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</si>
  <si>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</si>
  <si>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</si>
  <si>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</si>
  <si>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</si>
  <si>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</si>
  <si>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</si>
  <si>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</si>
  <si>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</si>
  <si>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</si>
  <si>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</si>
  <si>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</si>
  <si>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</si>
  <si>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</si>
  <si>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</si>
  <si>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</si>
  <si>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</si>
  <si>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</si>
  <si>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</si>
  <si>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</si>
  <si>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</si>
  <si>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</si>
  <si>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</si>
  <si>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</si>
  <si>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</si>
  <si>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</si>
  <si>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</si>
  <si>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</si>
  <si>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</si>
  <si>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</si>
  <si>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</si>
  <si>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</si>
  <si>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</si>
  <si>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</si>
  <si>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</si>
  <si>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</si>
  <si>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</si>
  <si>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</si>
  <si>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</si>
  <si>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</si>
  <si>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</si>
  <si>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</si>
  <si>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</si>
  <si>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</si>
  <si>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</si>
  <si>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</si>
  <si>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</si>
  <si>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</si>
  <si>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</si>
  <si>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</si>
  <si>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</si>
  <si>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</si>
  <si>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</si>
  <si>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</si>
  <si>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</si>
  <si>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</si>
  <si>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</si>
  <si>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</si>
  <si>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</si>
  <si>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</si>
  <si>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</si>
  <si>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</si>
  <si>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</si>
  <si>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</si>
  <si>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</si>
  <si>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</si>
  <si>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</si>
  <si>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</si>
  <si>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</si>
  <si>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</si>
  <si>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</si>
  <si>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</si>
  <si>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</si>
  <si>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</si>
  <si>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</si>
  <si>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</si>
  <si>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</si>
  <si>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</si>
  <si>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</si>
  <si>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</si>
  <si>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</si>
  <si>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</si>
  <si>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</si>
  <si>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</si>
  <si>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</si>
  <si>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</si>
  <si>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</si>
  <si>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</si>
  <si>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</si>
  <si>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</si>
  <si>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</si>
  <si>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</si>
  <si>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</si>
  <si>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</si>
  <si>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</si>
  <si>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</si>
  <si>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</si>
  <si>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</si>
  <si>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</si>
  <si>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</si>
  <si>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</si>
  <si>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</si>
  <si>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</si>
  <si>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</si>
  <si>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</si>
  <si>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</si>
  <si>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</si>
  <si>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</si>
  <si>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</si>
  <si>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</si>
  <si>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</si>
  <si>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</si>
  <si>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</si>
  <si>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</si>
  <si>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</si>
  <si>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</si>
  <si>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</si>
  <si>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</si>
  <si>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</si>
  <si>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</si>
  <si>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</si>
  <si>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</si>
  <si>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</si>
  <si>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</si>
  <si>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</si>
  <si>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</si>
  <si>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</si>
  <si>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</si>
  <si>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</si>
  <si>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</si>
  <si>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</si>
  <si>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</si>
  <si>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</si>
  <si>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</si>
  <si>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</si>
  <si>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</si>
  <si>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</si>
  <si>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</si>
  <si>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</si>
  <si>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</si>
  <si>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</si>
  <si>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</si>
  <si>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</si>
  <si>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</si>
  <si>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</si>
  <si>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</si>
  <si>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</si>
  <si>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</si>
  <si>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</si>
  <si>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</si>
  <si>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</si>
  <si>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</si>
  <si>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</si>
  <si>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</si>
  <si>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</si>
  <si>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</si>
  <si>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</si>
  <si>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</si>
  <si>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</si>
  <si>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</si>
  <si>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</si>
  <si>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</si>
  <si>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</si>
  <si>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</si>
  <si>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</si>
  <si>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</si>
  <si>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</si>
  <si>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</si>
  <si>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</si>
  <si>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</si>
  <si>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</si>
  <si>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</si>
  <si>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</si>
  <si>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</si>
  <si>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</si>
  <si>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</si>
  <si>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</si>
  <si>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</si>
  <si>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</si>
  <si>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</si>
  <si>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</si>
  <si>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</si>
  <si>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</si>
  <si>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</si>
  <si>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</si>
  <si>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</si>
  <si>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</si>
  <si>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</si>
  <si>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</si>
  <si>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</si>
  <si>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</si>
  <si>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</si>
  <si>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</si>
  <si>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</si>
  <si>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</si>
  <si>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</si>
  <si>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</si>
  <si>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</si>
  <si>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</si>
  <si>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</si>
  <si>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</si>
  <si>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</si>
  <si>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</si>
  <si>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</si>
  <si>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</si>
  <si>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</si>
  <si>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</si>
  <si>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</si>
  <si>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</si>
  <si>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</si>
  <si>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</si>
  <si>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</si>
  <si>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</si>
  <si>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</si>
  <si>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</si>
  <si>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</si>
  <si>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</si>
  <si>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</si>
  <si>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</si>
  <si>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</si>
  <si>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</si>
  <si>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</si>
  <si>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</si>
  <si>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</si>
  <si>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</si>
  <si>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</si>
  <si>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</si>
  <si>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</si>
  <si>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</si>
  <si>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</si>
  <si>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</si>
  <si>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</si>
  <si>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</si>
  <si>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</si>
  <si>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</si>
  <si>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</si>
  <si>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</si>
  <si>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</si>
  <si>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</si>
  <si>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</si>
  <si>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</si>
  <si>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</si>
  <si>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</si>
  <si>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</si>
  <si>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</si>
  <si>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</si>
  <si>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</si>
  <si>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</si>
  <si>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</si>
  <si>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</si>
  <si>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</si>
  <si>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</si>
  <si>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</si>
  <si>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</si>
  <si>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</si>
  <si>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</si>
  <si>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</si>
  <si>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</si>
  <si>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</si>
  <si>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</si>
  <si>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</si>
  <si>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</si>
  <si>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</si>
  <si>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</si>
  <si>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</si>
  <si>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</si>
  <si>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</si>
  <si>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</si>
  <si>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</si>
  <si>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</si>
  <si>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</si>
  <si>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</si>
  <si>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</si>
  <si>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</si>
  <si>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</si>
  <si>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</si>
  <si>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</si>
  <si>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</si>
  <si>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</si>
  <si>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</si>
  <si>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</si>
  <si>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</si>
  <si>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</si>
  <si>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</si>
  <si>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</si>
  <si>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</si>
  <si>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</si>
  <si>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</si>
  <si>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</si>
  <si>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</si>
  <si>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</si>
  <si>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</si>
  <si>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</si>
  <si>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</si>
  <si>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</si>
  <si>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</si>
  <si>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</si>
  <si>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</si>
  <si>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</si>
  <si>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</si>
  <si>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</si>
  <si>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</si>
  <si>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</si>
  <si>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</si>
  <si>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</si>
  <si>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</si>
  <si>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</si>
  <si>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</si>
  <si>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</si>
  <si>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</si>
  <si>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</si>
  <si>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</si>
  <si>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</si>
  <si>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</si>
  <si>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</si>
  <si>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</si>
  <si>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</si>
  <si>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</si>
  <si>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</si>
  <si>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</si>
  <si>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</si>
  <si>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</si>
  <si>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</si>
  <si>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</si>
  <si>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</si>
  <si>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</si>
  <si>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</si>
  <si>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</si>
  <si>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</si>
  <si>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</si>
  <si>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</si>
  <si>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</si>
  <si>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</si>
  <si>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</si>
  <si>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</si>
  <si>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</si>
  <si>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</si>
  <si>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</si>
  <si>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</si>
  <si>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</si>
  <si>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</si>
  <si>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</si>
  <si>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</si>
  <si>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</si>
  <si>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</si>
  <si>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</si>
  <si>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</si>
  <si>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</si>
  <si>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</si>
  <si>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</si>
  <si>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</si>
  <si>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</si>
  <si>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</si>
  <si>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</si>
  <si>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</si>
  <si>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</si>
  <si>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</si>
  <si>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</si>
  <si>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</si>
  <si>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</si>
  <si>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</si>
  <si>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</si>
  <si>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</si>
  <si>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</si>
  <si>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</si>
  <si>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</si>
  <si>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</si>
  <si>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</si>
  <si>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</si>
  <si>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</si>
  <si>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</si>
  <si>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</si>
  <si>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</si>
  <si>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</si>
  <si>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</si>
  <si>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</si>
  <si>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</si>
  <si>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</si>
  <si>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</si>
  <si>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</si>
  <si>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</si>
  <si>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</si>
  <si>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</si>
  <si>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</si>
  <si>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</si>
  <si>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</si>
  <si>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</si>
  <si>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</si>
  <si>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</si>
  <si>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</si>
  <si>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</si>
  <si>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</si>
  <si>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</si>
  <si>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</si>
  <si>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</si>
  <si>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</si>
  <si>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</si>
  <si>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</si>
  <si>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</si>
  <si>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</si>
  <si>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</si>
  <si>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</si>
  <si>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</si>
  <si>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</si>
  <si>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</si>
  <si>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</si>
  <si>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</si>
  <si>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</si>
  <si>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</si>
  <si>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</si>
  <si>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</si>
  <si>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</si>
  <si>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</si>
  <si>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</si>
  <si>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</si>
  <si>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</si>
  <si>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</si>
  <si>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</si>
  <si>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</si>
  <si>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</si>
  <si>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</si>
  <si>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</si>
  <si>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</si>
  <si>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</si>
  <si>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</si>
  <si>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</si>
  <si>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</si>
  <si>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</si>
  <si>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</si>
  <si>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</si>
  <si>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</si>
  <si>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</si>
  <si>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</si>
  <si>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</si>
  <si>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</si>
  <si>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</si>
  <si>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</si>
  <si>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</si>
  <si>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</si>
  <si>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</si>
  <si>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</si>
  <si>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</si>
  <si>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</si>
  <si>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</si>
  <si>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</si>
  <si>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</si>
  <si>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</si>
  <si>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</si>
  <si>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</si>
  <si>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</si>
  <si>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</si>
  <si>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</si>
  <si>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</si>
  <si>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</si>
  <si>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</si>
  <si>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</si>
  <si>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</si>
  <si>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</si>
  <si>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</si>
  <si>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</si>
  <si>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</si>
  <si>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</si>
  <si>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</si>
  <si>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</si>
  <si>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</si>
  <si>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</si>
  <si>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</si>
  <si>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</si>
  <si>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</si>
  <si>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</si>
  <si>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</si>
  <si>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</si>
  <si>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</si>
  <si>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</si>
  <si>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</si>
  <si>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</si>
  <si>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</si>
  <si>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</si>
  <si>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</si>
  <si>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</si>
  <si>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</si>
  <si>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</si>
  <si>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</si>
  <si>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</si>
  <si>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</si>
  <si>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</si>
  <si>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</si>
  <si>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</si>
  <si>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</si>
  <si>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</si>
  <si>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</si>
  <si>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</si>
  <si>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</si>
  <si>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</si>
  <si>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</si>
  <si>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</si>
  <si>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</si>
  <si>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</si>
  <si>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</si>
  <si>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</si>
  <si>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</si>
  <si>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</si>
  <si>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</si>
  <si>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</si>
  <si>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</si>
  <si>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</si>
  <si>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</si>
  <si>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</si>
  <si>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</si>
  <si>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</si>
  <si>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</si>
  <si>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</si>
  <si>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</si>
  <si>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</si>
  <si>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</si>
  <si>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</si>
  <si>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</si>
  <si>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</si>
  <si>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</si>
  <si>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</si>
  <si>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</si>
  <si>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</si>
  <si>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</si>
  <si>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</si>
  <si>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</si>
  <si>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</si>
  <si>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</si>
  <si>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</si>
  <si>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</si>
  <si>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</si>
  <si>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</si>
  <si>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</si>
  <si>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</si>
  <si>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</si>
  <si>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</si>
  <si>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</si>
  <si>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</si>
  <si>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</si>
  <si>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</si>
  <si>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</si>
  <si>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</si>
  <si>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</si>
  <si>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</si>
  <si>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</si>
  <si>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</si>
  <si>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</si>
  <si>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</si>
  <si>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</si>
  <si>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</si>
  <si>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</si>
  <si>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</si>
  <si>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</si>
  <si>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</si>
  <si>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</si>
  <si>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</si>
  <si>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</si>
  <si>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</si>
  <si>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</si>
  <si>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</si>
  <si>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</si>
  <si>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</si>
  <si>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</si>
  <si>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</si>
  <si>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</si>
  <si>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</si>
  <si>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</si>
  <si>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</si>
  <si>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</si>
  <si>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</si>
  <si>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</si>
  <si>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</si>
  <si>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</si>
  <si>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</si>
  <si>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</si>
  <si>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</si>
  <si>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</si>
  <si>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</si>
  <si>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</si>
  <si>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</si>
  <si>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</si>
  <si>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</si>
  <si>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</si>
  <si>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</si>
  <si>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</si>
  <si>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</si>
  <si>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</si>
  <si>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</si>
  <si>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</si>
  <si>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</si>
  <si>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</si>
  <si>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</si>
  <si>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</si>
  <si>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</si>
  <si>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</si>
  <si>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</si>
  <si>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</si>
  <si>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</si>
  <si>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</si>
  <si>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</si>
  <si>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</si>
  <si>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</si>
  <si>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</si>
  <si>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</si>
  <si>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</si>
  <si>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</si>
  <si>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</si>
  <si>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</si>
  <si>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</si>
  <si>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</si>
  <si>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</si>
  <si>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</si>
  <si>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</si>
  <si>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</si>
  <si>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</si>
  <si>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</si>
  <si>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</si>
  <si>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</si>
  <si>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</si>
  <si>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</si>
  <si>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</si>
  <si>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</si>
  <si>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</si>
  <si>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</si>
  <si>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</si>
  <si>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</si>
  <si>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</si>
  <si>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</si>
  <si>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</si>
  <si>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</si>
  <si>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</si>
  <si>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</si>
  <si>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</si>
  <si>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</si>
  <si>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</si>
  <si>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</si>
  <si>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</si>
  <si>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</si>
  <si>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</si>
  <si>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</si>
  <si>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</si>
  <si>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</si>
  <si>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</si>
  <si>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</si>
  <si>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</si>
  <si>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</si>
  <si>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</si>
  <si>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</si>
  <si>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</si>
  <si>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</si>
  <si>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</si>
  <si>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</si>
  <si>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</si>
  <si>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</si>
  <si>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</si>
  <si>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</si>
  <si>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</si>
  <si>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</si>
  <si>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</si>
  <si>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</si>
  <si>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</si>
  <si>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</si>
  <si>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</si>
  <si>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</si>
  <si>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</si>
  <si>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</si>
  <si>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</si>
  <si>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</si>
  <si>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</si>
  <si>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</si>
  <si>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</si>
  <si>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</si>
  <si>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</si>
  <si>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</si>
  <si>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</si>
  <si>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</si>
  <si>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</si>
  <si>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</si>
  <si>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</si>
  <si>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</si>
  <si>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</si>
  <si>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</si>
  <si>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</si>
  <si>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</si>
  <si>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</si>
  <si>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</si>
  <si>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</si>
  <si>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</si>
  <si>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</si>
  <si>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</si>
  <si>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</si>
  <si>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</si>
  <si>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</si>
  <si>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</si>
  <si>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</si>
  <si>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</si>
  <si>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</si>
  <si>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</si>
  <si>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</si>
  <si>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</si>
  <si>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</si>
  <si>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</si>
  <si>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</si>
  <si>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</si>
  <si>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</si>
  <si>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</si>
  <si>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</si>
  <si>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</si>
  <si>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</si>
  <si>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</si>
  <si>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</si>
  <si>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</si>
  <si>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</si>
  <si>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</si>
  <si>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</si>
  <si>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</si>
  <si>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</si>
  <si>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</si>
  <si>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</si>
  <si>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</si>
  <si>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</si>
  <si>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</si>
  <si>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</si>
  <si>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</si>
  <si>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</si>
  <si>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</si>
  <si>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</si>
  <si>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</si>
  <si>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</si>
  <si>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</si>
  <si>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</si>
  <si>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</si>
  <si>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</si>
  <si>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</si>
  <si>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</si>
  <si>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</si>
  <si>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</si>
  <si>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</si>
  <si>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</si>
  <si>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</si>
  <si>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</si>
  <si>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</si>
  <si>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</si>
  <si>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</si>
  <si>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</si>
  <si>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</si>
  <si>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</si>
  <si>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</si>
  <si>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</si>
  <si>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</si>
  <si>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</si>
  <si>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</si>
  <si>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</si>
  <si>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</si>
  <si>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</si>
  <si>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</si>
  <si>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</si>
  <si>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</si>
  <si>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</si>
  <si>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</si>
  <si>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</si>
  <si>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</si>
  <si>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</si>
  <si>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</si>
  <si>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</si>
  <si>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</si>
  <si>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</si>
  <si>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</si>
  <si>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</si>
  <si>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</si>
  <si>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</si>
  <si>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</si>
  <si>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</si>
  <si>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</si>
  <si>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</si>
  <si>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</si>
  <si>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</si>
  <si>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</si>
  <si>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</si>
  <si>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</si>
  <si>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</si>
  <si>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</si>
  <si>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</si>
  <si>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</si>
  <si>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</si>
  <si>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</si>
  <si>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</si>
  <si>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</si>
  <si>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</si>
  <si>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</si>
  <si>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</si>
  <si>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</si>
  <si>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</si>
  <si>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</si>
  <si>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</si>
  <si>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</si>
  <si>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</si>
  <si>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</si>
  <si>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</si>
  <si>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</si>
  <si>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</si>
  <si>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</si>
  <si>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</si>
  <si>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</si>
  <si>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</si>
  <si>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</si>
  <si>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</si>
  <si>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</si>
  <si>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</si>
  <si>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</si>
  <si>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</si>
  <si>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</si>
  <si>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</si>
  <si>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</si>
  <si>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</si>
  <si>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</si>
  <si>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</si>
  <si>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</si>
  <si>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</si>
  <si>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</si>
  <si>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</si>
  <si>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</si>
  <si>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</si>
  <si>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</si>
  <si>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</si>
  <si>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</si>
  <si>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</si>
  <si>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</si>
  <si>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</si>
  <si>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</si>
  <si>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</si>
  <si>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</si>
  <si>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</si>
  <si>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</si>
  <si>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</si>
  <si>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</si>
  <si>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</si>
  <si>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</si>
  <si>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</si>
  <si>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</si>
  <si>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</si>
  <si>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</si>
  <si>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</si>
  <si>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</si>
  <si>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</si>
  <si>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</si>
  <si>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</si>
  <si>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</si>
  <si>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</si>
  <si>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</si>
  <si>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</si>
  <si>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</si>
  <si>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</si>
  <si>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</si>
  <si>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</si>
  <si>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</si>
  <si>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</si>
  <si>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</si>
  <si>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</si>
  <si>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</si>
  <si>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</si>
  <si>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</si>
  <si>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</si>
  <si>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</si>
  <si>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</si>
  <si>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</si>
  <si>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</si>
  <si>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</si>
  <si>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</si>
  <si>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</si>
  <si>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</si>
  <si>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</si>
  <si>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</si>
  <si>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</si>
  <si>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</si>
  <si>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</si>
  <si>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</si>
  <si>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</si>
  <si>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</si>
  <si>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</si>
  <si>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</si>
  <si>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</si>
  <si>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</si>
  <si>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</si>
  <si>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</si>
  <si>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</si>
  <si>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</si>
  <si>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</si>
  <si>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</si>
  <si>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</si>
  <si>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</si>
  <si>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</si>
  <si>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</si>
  <si>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</si>
  <si>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</si>
  <si>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</si>
  <si>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</si>
  <si>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</si>
  <si>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</si>
  <si>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</si>
  <si>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</si>
  <si>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</si>
  <si>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</si>
  <si>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</si>
  <si>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</si>
  <si>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</si>
  <si>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</si>
  <si>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</si>
  <si>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</si>
  <si>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</si>
  <si>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</si>
  <si>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</si>
  <si>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</si>
  <si>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</si>
  <si>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</si>
  <si>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</si>
  <si>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</si>
  <si>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</si>
  <si>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</si>
  <si>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</si>
  <si>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</si>
  <si>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</si>
  <si>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</si>
  <si>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</si>
  <si>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</si>
  <si>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</si>
  <si>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</si>
  <si>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</si>
  <si>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</si>
  <si>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</si>
  <si>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</si>
  <si>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</si>
  <si>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</si>
  <si>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</si>
  <si>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</si>
  <si>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</si>
  <si>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</si>
  <si>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</si>
  <si>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</si>
  <si>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</si>
  <si>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</si>
  <si>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</si>
  <si>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</si>
  <si>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</si>
  <si>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</si>
  <si>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</si>
  <si>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</si>
  <si>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</si>
  <si>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</si>
  <si>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</si>
  <si>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</si>
  <si>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</si>
  <si>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</si>
  <si>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</si>
  <si>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</si>
  <si>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</si>
  <si>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</si>
  <si>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</si>
  <si>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</si>
  <si>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</si>
  <si>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</si>
  <si>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</si>
  <si>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</si>
  <si>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</si>
  <si>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</si>
  <si>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</si>
  <si>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</si>
  <si>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</si>
  <si>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</si>
  <si>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</si>
  <si>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</si>
  <si>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</si>
  <si>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</si>
  <si>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</si>
  <si>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</si>
  <si>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</si>
  <si>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</si>
  <si>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</si>
  <si>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</si>
  <si>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</si>
  <si>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</si>
  <si>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</si>
  <si>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</si>
  <si>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</si>
  <si>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</si>
  <si>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</si>
  <si>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</si>
  <si>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</si>
  <si>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</si>
  <si>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</si>
  <si>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</si>
  <si>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</si>
  <si>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</si>
  <si>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</si>
  <si>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</si>
  <si>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</si>
  <si>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</si>
  <si>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</si>
  <si>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</si>
  <si>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</si>
  <si>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</si>
  <si>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</si>
  <si>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</si>
  <si>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</si>
  <si>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</si>
  <si>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</si>
  <si>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</si>
  <si>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</si>
  <si>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</si>
  <si>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</si>
  <si>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</si>
  <si>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</si>
  <si>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</si>
  <si>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</si>
  <si>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</si>
  <si>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</si>
  <si>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</si>
  <si>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</si>
  <si>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</si>
  <si>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</si>
  <si>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</si>
  <si>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</si>
  <si>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</si>
  <si>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</si>
  <si>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</si>
  <si>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</si>
  <si>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</si>
  <si>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</si>
  <si>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</si>
  <si>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</si>
  <si>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</si>
  <si>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</si>
  <si>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</si>
  <si>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</si>
  <si>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</si>
  <si>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</si>
  <si>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</si>
  <si>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</si>
  <si>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</si>
  <si>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</si>
  <si>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</si>
  <si>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</si>
  <si>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</si>
  <si>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</si>
  <si>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</si>
  <si>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</si>
  <si>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</si>
  <si>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</si>
  <si>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</si>
  <si>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</si>
  <si>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</si>
  <si>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</si>
  <si>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</si>
  <si>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</si>
  <si>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</si>
  <si>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</si>
  <si>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</si>
  <si>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</si>
  <si>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</si>
  <si>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</si>
  <si>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</si>
  <si>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</si>
  <si>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</si>
  <si>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</si>
  <si>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</si>
  <si>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</si>
  <si>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</si>
  <si>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</si>
  <si>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</si>
  <si>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</si>
  <si>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</si>
  <si>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</si>
  <si>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</si>
  <si>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</si>
  <si>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</si>
  <si>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</si>
  <si>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</si>
  <si>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</si>
  <si>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</si>
  <si>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</si>
  <si>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</si>
  <si>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</si>
  <si>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</si>
  <si>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</si>
  <si>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</si>
  <si>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</si>
  <si>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</si>
  <si>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</si>
  <si>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</si>
  <si>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</si>
  <si>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</si>
  <si>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</si>
  <si>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</si>
  <si>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</si>
  <si>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</si>
  <si>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</si>
  <si>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</si>
  <si>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</si>
  <si>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</si>
  <si>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</si>
  <si>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</si>
  <si>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</si>
  <si>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</si>
  <si>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</si>
  <si>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</si>
  <si>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</si>
  <si>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</si>
  <si>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</si>
  <si>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</si>
  <si>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</si>
  <si>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</si>
  <si>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</si>
  <si>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</si>
  <si>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</si>
  <si>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</si>
  <si>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</si>
  <si>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</si>
  <si>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</si>
  <si>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</si>
  <si>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</si>
  <si>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</si>
  <si>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</si>
  <si>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</si>
  <si>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</si>
  <si>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</si>
  <si>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</si>
  <si>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</si>
  <si>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</si>
  <si>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</si>
  <si>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</si>
  <si>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</si>
  <si>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</si>
  <si>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</si>
  <si>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</si>
  <si>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</si>
  <si>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</si>
  <si>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</si>
  <si>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</si>
  <si>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</si>
  <si>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</si>
  <si>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</si>
  <si>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</si>
  <si>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</si>
  <si>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</si>
  <si>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</si>
  <si>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</si>
  <si>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</si>
  <si>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</si>
  <si>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</si>
  <si>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</si>
  <si>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</si>
  <si>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</si>
  <si>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</si>
  <si>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</si>
  <si>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</si>
  <si>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</si>
  <si>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</si>
  <si>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</si>
  <si>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</si>
  <si>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</si>
  <si>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</si>
  <si>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</si>
  <si>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</si>
  <si>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</si>
  <si>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</si>
  <si>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</si>
  <si>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</si>
  <si>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</si>
  <si>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</si>
  <si>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</si>
  <si>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</si>
  <si>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</si>
  <si>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</si>
  <si>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</si>
  <si>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</si>
  <si>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</si>
  <si>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</si>
  <si>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</si>
  <si>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</si>
  <si>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</si>
  <si>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</si>
  <si>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</si>
  <si>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</si>
  <si>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</si>
  <si>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</si>
  <si>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</si>
  <si>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</si>
  <si>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</si>
  <si>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</si>
  <si>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</si>
  <si>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</si>
  <si>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</si>
  <si>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</si>
  <si>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</si>
  <si>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</si>
  <si>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</si>
  <si>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</si>
  <si>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</si>
  <si>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</si>
  <si>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</si>
  <si>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</si>
  <si>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</si>
  <si>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</si>
  <si>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</si>
  <si>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</si>
  <si>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</si>
  <si>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</si>
  <si>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</si>
  <si>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</si>
  <si>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</si>
  <si>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</si>
  <si>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</si>
  <si>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</si>
  <si>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</si>
  <si>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</si>
  <si>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</si>
  <si>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</si>
  <si>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</si>
  <si>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</si>
  <si>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</si>
  <si>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</si>
  <si>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</si>
  <si>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</si>
  <si>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</si>
  <si>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</si>
  <si>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</si>
  <si>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</si>
  <si>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</si>
  <si>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</si>
  <si>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</si>
  <si>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</si>
  <si>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</si>
  <si>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</si>
  <si>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</si>
  <si>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</si>
  <si>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</si>
  <si>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</si>
  <si>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</si>
  <si>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</si>
  <si>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</si>
  <si>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</si>
  <si>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</si>
  <si>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</si>
  <si>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</si>
  <si>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</si>
  <si>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</si>
  <si>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</si>
  <si>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</si>
  <si>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</si>
  <si>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</si>
  <si>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</si>
  <si>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</si>
  <si>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</si>
  <si>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</si>
  <si>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</si>
  <si>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</si>
  <si>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</si>
  <si>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</si>
  <si>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</si>
  <si>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</si>
  <si>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</si>
  <si>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</si>
  <si>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</si>
  <si>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</si>
  <si>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</si>
  <si>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</si>
  <si>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</si>
  <si>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</si>
  <si>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</si>
  <si>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</si>
  <si>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</si>
  <si>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</si>
  <si>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</si>
  <si>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</si>
  <si>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</si>
  <si>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</si>
  <si>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</si>
  <si>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</si>
  <si>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</si>
  <si>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</si>
  <si>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</si>
  <si>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</si>
  <si>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</si>
  <si>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</si>
  <si>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</si>
  <si>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</si>
  <si>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</si>
  <si>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</si>
  <si>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</si>
  <si>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hönda at</t>
  </si>
  <si>
    <t>to think, to have an opinion</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</si>
  <si>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</si>
  <si>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</si>
  <si>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</si>
  <si>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</si>
  <si>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</si>
  <si>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</si>
  <si>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</si>
  <si>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</si>
  <si>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</si>
  <si>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</si>
  <si>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</si>
  <si>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</si>
  <si>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</si>
  <si>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</si>
  <si>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</si>
  <si>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</si>
  <si>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</si>
  <si>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</si>
  <si>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</si>
  <si>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</si>
  <si>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</si>
  <si>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</si>
  <si>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</si>
  <si>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</si>
  <si>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</si>
  <si>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</si>
  <si>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</si>
  <si>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</si>
  <si>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</si>
  <si>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</si>
  <si>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</si>
  <si>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</si>
  <si>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</si>
  <si>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</si>
  <si>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</si>
  <si>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</si>
  <si>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</si>
  <si>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</si>
  <si>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</si>
  <si>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</si>
  <si>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</si>
  <si>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</si>
  <si>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</si>
  <si>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</si>
  <si>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</si>
  <si>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</si>
  <si>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</si>
  <si>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</si>
  <si>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</si>
  <si>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</si>
  <si>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</si>
  <si>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</si>
  <si>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</si>
  <si>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</si>
  <si>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</si>
  <si>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</si>
  <si>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</si>
  <si>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</si>
  <si>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</si>
  <si>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</si>
  <si>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</si>
  <si>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</si>
  <si>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</si>
  <si>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</si>
  <si>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</si>
  <si>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</si>
  <si>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</si>
  <si>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</si>
  <si>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</si>
  <si>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</si>
  <si>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</si>
  <si>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</si>
  <si>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</si>
  <si>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</si>
  <si>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</si>
  <si>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</si>
  <si>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</si>
  <si>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</si>
  <si>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</si>
  <si>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</si>
  <si>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</si>
  <si>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</si>
  <si>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</si>
  <si>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</si>
  <si>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</si>
  <si>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</si>
  <si>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</si>
  <si>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</si>
  <si>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</si>
  <si>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</si>
  <si>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</si>
  <si>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</si>
  <si>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</si>
  <si>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</si>
  <si>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</si>
  <si>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</si>
  <si>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</si>
  <si>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</si>
  <si>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</si>
  <si>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</si>
  <si>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</si>
  <si>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</si>
  <si>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</si>
  <si>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</si>
  <si>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</si>
  <si>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</si>
  <si>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</si>
  <si>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</si>
  <si>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</si>
  <si>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</si>
  <si>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</si>
  <si>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</si>
  <si>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</si>
  <si>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</si>
  <si>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</si>
  <si>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</si>
  <si>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</si>
  <si>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</si>
  <si>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</si>
  <si>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</si>
  <si>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</si>
  <si>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</si>
  <si>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</si>
  <si>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</si>
  <si>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</si>
  <si>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</si>
  <si>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</si>
  <si>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</si>
  <si>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</si>
  <si>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</si>
  <si>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</si>
  <si>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</si>
  <si>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</si>
  <si>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</si>
  <si>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</si>
  <si>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</si>
  <si>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</si>
  <si>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</si>
  <si>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</si>
  <si>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</si>
  <si>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</si>
  <si>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</si>
  <si>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</si>
  <si>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</si>
  <si>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</si>
  <si>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</si>
  <si>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</si>
  <si>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</si>
  <si>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</si>
  <si>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</si>
  <si>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</si>
  <si>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</si>
  <si>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</si>
  <si>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</si>
  <si>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</si>
  <si>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</si>
  <si>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</si>
  <si>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</si>
  <si>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</si>
  <si>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</si>
  <si>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</si>
  <si>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</si>
  <si>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</si>
  <si>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</si>
  <si>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</si>
  <si>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</si>
  <si>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</si>
  <si>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</si>
  <si>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</si>
  <si>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</si>
  <si>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</si>
  <si>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</si>
  <si>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</si>
  <si>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</si>
  <si>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</si>
  <si>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</si>
  <si>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</si>
  <si>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</si>
  <si>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</si>
  <si>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</si>
  <si>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</si>
  <si>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</si>
  <si>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</si>
  <si>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</si>
  <si>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</si>
  <si>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</si>
  <si>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</si>
  <si>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</si>
  <si>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</si>
  <si>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</si>
  <si>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</si>
  <si>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</si>
  <si>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</si>
  <si>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</si>
  <si>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</si>
  <si>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</si>
  <si>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</si>
  <si>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</si>
  <si>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</si>
  <si>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</si>
  <si>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</si>
  <si>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</si>
  <si>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</si>
  <si>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</si>
  <si>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</si>
  <si>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</si>
  <si>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</si>
  <si>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</si>
  <si>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</si>
  <si>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</si>
  <si>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</si>
  <si>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</si>
  <si>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</si>
  <si>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</si>
  <si>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</si>
  <si>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</si>
  <si>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</si>
  <si>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</si>
  <si>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</si>
  <si>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</si>
  <si>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</si>
  <si>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</si>
  <si>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</si>
  <si>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</si>
  <si>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</si>
  <si>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</si>
  <si>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</si>
  <si>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</si>
  <si>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</si>
  <si>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</si>
  <si>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</si>
  <si>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</si>
  <si>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</si>
  <si>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</si>
  <si>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</si>
  <si>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</si>
  <si>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</si>
  <si>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</si>
  <si>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</si>
  <si>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</si>
  <si>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</si>
  <si>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</si>
  <si>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</si>
  <si>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</si>
  <si>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</si>
  <si>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</si>
  <si>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</si>
  <si>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</si>
  <si>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</si>
  <si>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</si>
  <si>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</si>
  <si>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</si>
  <si>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</si>
  <si>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</si>
  <si>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</si>
  <si>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</si>
  <si>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</si>
  <si>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</si>
  <si>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</si>
  <si>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</si>
  <si>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</si>
  <si>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</si>
  <si>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</si>
  <si>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</si>
  <si>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</si>
  <si>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</si>
  <si>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</si>
  <si>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</si>
  <si>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</si>
  <si>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</si>
  <si>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</si>
  <si>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</si>
  <si>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</si>
  <si>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</si>
  <si>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</si>
  <si>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</si>
  <si>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</si>
  <si>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</si>
  <si>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</si>
  <si>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</si>
  <si>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</si>
  <si>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</si>
  <si>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</si>
  <si>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</si>
  <si>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</si>
  <si>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</si>
  <si>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</si>
  <si>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</si>
  <si>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</si>
  <si>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</si>
  <si>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</si>
  <si>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</si>
  <si>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</si>
  <si>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</si>
  <si>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</si>
  <si>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</si>
  <si>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</si>
  <si>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</si>
  <si>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</si>
  <si>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</si>
  <si>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</si>
  <si>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</si>
  <si>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</si>
  <si>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</si>
  <si>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</si>
  <si>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</si>
  <si>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</si>
  <si>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</si>
  <si>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</si>
  <si>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</si>
  <si>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</si>
  <si>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</si>
  <si>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</si>
  <si>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</si>
  <si>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</si>
  <si>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</si>
  <si>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</si>
  <si>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</si>
  <si>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</si>
  <si>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</si>
  <si>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</si>
  <si>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</si>
  <si>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</si>
  <si>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</si>
  <si>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</si>
  <si>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</si>
  <si>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</si>
  <si>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</si>
  <si>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</si>
  <si>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</si>
  <si>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</si>
  <si>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</si>
  <si>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</si>
  <si>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</si>
  <si>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</si>
  <si>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</si>
  <si>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</si>
  <si>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</si>
  <si>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</si>
  <si>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</si>
  <si>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</si>
  <si>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</si>
  <si>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</si>
  <si>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</si>
  <si>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</si>
  <si>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</si>
  <si>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</si>
  <si>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</si>
  <si>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</si>
  <si>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</si>
  <si>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</si>
  <si>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</si>
  <si>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</si>
  <si>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</si>
  <si>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</si>
  <si>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</si>
  <si>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</si>
  <si>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</si>
  <si>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</si>
  <si>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</si>
  <si>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</si>
  <si>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</si>
  <si>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</si>
  <si>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</si>
  <si>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</si>
  <si>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</si>
  <si>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</si>
  <si>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</si>
  <si>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</si>
  <si>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</si>
  <si>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</si>
  <si>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</si>
  <si>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</si>
  <si>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</si>
  <si>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</si>
  <si>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</si>
  <si>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</si>
  <si>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</si>
  <si>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</si>
  <si>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</si>
  <si>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</si>
  <si>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</si>
  <si>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</si>
  <si>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</si>
  <si>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</si>
  <si>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</si>
  <si>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</si>
  <si>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</si>
  <si>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</si>
  <si>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</si>
  <si>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</si>
  <si>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</si>
  <si>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</si>
  <si>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</si>
  <si>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</si>
  <si>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</si>
  <si>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</si>
  <si>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</si>
  <si>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</si>
  <si>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</si>
  <si>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</si>
  <si>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</si>
  <si>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</si>
  <si>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</si>
  <si>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</si>
  <si>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</si>
  <si>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</si>
  <si>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</si>
  <si>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</si>
  <si>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</si>
  <si>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</si>
  <si>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</si>
  <si>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</si>
  <si>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</si>
  <si>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</si>
  <si>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</si>
  <si>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</si>
  <si>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</si>
  <si>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</si>
  <si>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</si>
  <si>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</si>
  <si>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</si>
  <si>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</si>
  <si>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</si>
  <si>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</si>
  <si>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</si>
  <si>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</si>
  <si>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</si>
  <si>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</si>
  <si>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</si>
  <si>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</si>
  <si>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</si>
  <si>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</si>
  <si>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</si>
  <si>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</si>
  <si>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</si>
  <si>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</si>
  <si>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</si>
  <si>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</si>
  <si>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</si>
  <si>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</si>
  <si>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</si>
  <si>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</si>
  <si>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</si>
  <si>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</si>
  <si>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</si>
  <si>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</si>
  <si>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</si>
  <si>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</si>
  <si>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</si>
  <si>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</si>
  <si>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</si>
  <si>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</si>
  <si>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</si>
  <si>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</si>
  <si>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</si>
  <si>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</si>
  <si>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</si>
  <si>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</si>
  <si>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</si>
  <si>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</si>
  <si>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</si>
  <si>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</si>
  <si>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</si>
  <si>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</si>
  <si>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</si>
  <si>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</si>
  <si>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</si>
  <si>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</si>
  <si>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</si>
  <si>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</si>
  <si>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</si>
  <si>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</si>
  <si>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</si>
  <si>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</si>
  <si>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</si>
  <si>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</si>
  <si>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</si>
  <si>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</si>
  <si>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</si>
  <si>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</si>
  <si>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</si>
  <si>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</si>
  <si>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</si>
  <si>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</si>
  <si>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</si>
  <si>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</si>
  <si>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</si>
  <si>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</si>
  <si>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</si>
  <si>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</si>
  <si>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</si>
  <si>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</si>
  <si>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</si>
  <si>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</si>
  <si>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</si>
  <si>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</si>
  <si>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</si>
  <si>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</si>
  <si>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</si>
  <si>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</si>
  <si>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</si>
  <si>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</si>
  <si>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</si>
  <si>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</si>
  <si>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</si>
  <si>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</si>
  <si>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</si>
  <si>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</si>
  <si>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</si>
  <si>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</si>
  <si>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</si>
  <si>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</si>
  <si>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</si>
  <si>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</si>
  <si>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</si>
  <si>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</si>
  <si>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</si>
  <si>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</si>
  <si>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</si>
  <si>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</si>
  <si>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</si>
  <si>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</si>
  <si>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</si>
  <si>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</si>
  <si>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</si>
  <si>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</si>
  <si>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</si>
  <si>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</si>
  <si>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</si>
  <si>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</si>
  <si>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</si>
  <si>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</si>
  <si>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</si>
  <si>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</si>
  <si>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</si>
  <si>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</si>
  <si>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</si>
  <si>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</si>
  <si>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</si>
  <si>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</si>
  <si>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</si>
  <si>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</si>
  <si>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</si>
  <si>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</si>
  <si>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</si>
  <si>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</si>
  <si>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</si>
  <si>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</si>
  <si>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</si>
  <si>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</si>
  <si>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</si>
  <si>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</si>
  <si>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</si>
  <si>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</si>
  <si>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</si>
  <si>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</si>
  <si>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</si>
  <si>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</si>
  <si>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</si>
  <si>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</si>
  <si>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</si>
  <si>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</si>
  <si>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</si>
  <si>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</si>
  <si>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</si>
  <si>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</si>
  <si>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</si>
  <si>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</si>
  <si>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</si>
  <si>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</si>
  <si>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</si>
  <si>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</si>
  <si>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</si>
  <si>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</si>
  <si>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</si>
  <si>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</si>
  <si>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</si>
  <si>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</si>
  <si>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</si>
  <si>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</si>
  <si>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</si>
  <si>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</si>
  <si>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</si>
  <si>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</si>
  <si>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</si>
  <si>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</si>
  <si>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</si>
  <si>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</si>
  <si>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</si>
  <si>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</si>
  <si>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</si>
  <si>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</si>
  <si>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</si>
  <si>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</si>
  <si>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</si>
  <si>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</si>
  <si>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</si>
  <si>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</si>
  <si>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</si>
  <si>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</si>
  <si>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</si>
  <si>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</si>
  <si>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</si>
  <si>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</si>
  <si>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</si>
  <si>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</si>
  <si>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</si>
  <si>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</si>
  <si>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</si>
  <si>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</si>
  <si>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</si>
  <si>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</si>
  <si>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</si>
  <si>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</si>
  <si>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</si>
  <si>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</si>
  <si>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</si>
  <si>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</si>
  <si>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</si>
  <si>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</si>
  <si>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</si>
  <si>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</si>
  <si>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</si>
  <si>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</si>
  <si>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</si>
  <si>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</si>
  <si>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</si>
  <si>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</si>
  <si>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</si>
  <si>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</si>
  <si>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</si>
  <si>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</si>
  <si>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</si>
  <si>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</si>
  <si>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</si>
  <si>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</si>
  <si>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</si>
  <si>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</si>
  <si>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</si>
  <si>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</si>
  <si>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</si>
  <si>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</si>
  <si>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</si>
  <si>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</si>
  <si>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</si>
  <si>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</si>
  <si>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</si>
  <si>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</si>
  <si>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</si>
  <si>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</si>
  <si>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</si>
  <si>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</si>
  <si>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</si>
  <si>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</si>
  <si>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</si>
  <si>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</si>
  <si>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</si>
  <si>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</si>
  <si>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</si>
  <si>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</si>
  <si>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</si>
  <si>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</si>
  <si>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</si>
  <si>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</si>
  <si>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</si>
  <si>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</si>
  <si>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</si>
  <si>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</si>
  <si>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</si>
  <si>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</si>
  <si>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</si>
  <si>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</si>
  <si>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</si>
  <si>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</si>
  <si>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</si>
  <si>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</si>
  <si>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</si>
  <si>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</si>
  <si>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</si>
  <si>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</si>
  <si>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</si>
  <si>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</si>
  <si>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</si>
  <si>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</si>
  <si>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</si>
  <si>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</si>
  <si>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</si>
  <si>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</si>
  <si>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</si>
  <si>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</si>
  <si>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</si>
  <si>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</si>
  <si>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</si>
  <si>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</si>
  <si>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</si>
  <si>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</si>
  <si>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</si>
  <si>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</si>
  <si>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</si>
  <si>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</si>
  <si>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</si>
  <si>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</si>
  <si>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</si>
  <si>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</si>
  <si>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</si>
  <si>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</si>
  <si>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</si>
  <si>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</si>
  <si>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</si>
  <si>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</si>
  <si>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</si>
  <si>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</si>
  <si>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</si>
  <si>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</si>
  <si>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</si>
  <si>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</si>
  <si>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</si>
  <si>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</si>
  <si>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</si>
  <si>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</si>
  <si>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</si>
  <si>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</si>
  <si>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</si>
  <si>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</si>
  <si>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</si>
  <si>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</si>
  <si>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</si>
  <si>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</si>
  <si>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</si>
  <si>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</si>
  <si>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</si>
  <si>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</si>
  <si>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</si>
  <si>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</si>
  <si>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</si>
  <si>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</si>
  <si>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</si>
  <si>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</si>
  <si>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</si>
  <si>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</si>
  <si>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</si>
  <si>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</si>
  <si>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</si>
  <si>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</si>
  <si>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</si>
  <si>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</si>
  <si>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</si>
  <si>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</si>
  <si>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</si>
  <si>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</si>
  <si>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</si>
  <si>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</si>
  <si>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</si>
  <si>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</si>
  <si>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</si>
  <si>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</si>
  <si>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</si>
  <si>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</si>
  <si>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</si>
  <si>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</si>
  <si>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</si>
  <si>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</si>
  <si>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</si>
  <si>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</si>
  <si>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</si>
  <si>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</si>
  <si>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</si>
  <si>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</si>
  <si>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</si>
  <si>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</si>
  <si>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</si>
  <si>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</si>
  <si>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</si>
  <si>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</si>
  <si>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</si>
  <si>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</si>
  <si>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</si>
  <si>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</si>
  <si>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</si>
  <si>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</si>
  <si>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</si>
  <si>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</si>
  <si>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</si>
  <si>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</si>
  <si>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</si>
  <si>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</si>
  <si>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</si>
  <si>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</si>
  <si>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</si>
  <si>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</si>
  <si>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</si>
  <si>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</si>
  <si>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</si>
  <si>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</si>
  <si>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</si>
  <si>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</si>
  <si>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</si>
  <si>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</si>
  <si>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</si>
  <si>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</si>
  <si>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</si>
  <si>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</si>
  <si>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</si>
  <si>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</si>
  <si>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</si>
  <si>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</si>
  <si>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</si>
  <si>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</si>
  <si>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</si>
  <si>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</si>
  <si>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</si>
  <si>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</si>
  <si>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</si>
  <si>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</si>
  <si>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</si>
  <si>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</si>
  <si>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</si>
  <si>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</si>
  <si>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</si>
  <si>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</si>
  <si>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</si>
  <si>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</si>
  <si>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</si>
  <si>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</si>
  <si>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</si>
  <si>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</si>
  <si>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</si>
  <si>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</si>
  <si>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</si>
  <si>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lútill</t>
  </si>
  <si>
    <t>small, little (adjective) | stem: lítt</t>
  </si>
  <si>
    <t>lútill hreispr</t>
  </si>
  <si>
    <t>pony</t>
  </si>
  <si>
    <t>lútt-na</t>
  </si>
  <si>
    <t>slightly, faintly, a bit (adverb)</t>
  </si>
  <si>
    <t>lútt-vegr</t>
  </si>
  <si>
    <t>alleyway</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</si>
  <si>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</si>
  <si>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</si>
  <si>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</si>
  <si>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</si>
  <si>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</si>
  <si>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</si>
  <si>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</si>
  <si>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</si>
  <si>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</si>
  <si>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</si>
  <si>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</si>
  <si>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</si>
  <si>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</si>
  <si>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</si>
  <si>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</si>
  <si>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</si>
  <si>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</si>
  <si>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</si>
  <si>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</si>
  <si>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</si>
  <si>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</si>
  <si>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</si>
  <si>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</si>
  <si>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</si>
  <si>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</si>
  <si>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</si>
  <si>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</si>
  <si>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</si>
  <si>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</si>
  <si>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</si>
  <si>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</si>
  <si>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</si>
  <si>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</si>
  <si>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</si>
  <si>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</si>
  <si>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</si>
  <si>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</si>
  <si>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</si>
  <si>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</si>
  <si>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</si>
  <si>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</si>
  <si>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</si>
  <si>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</si>
  <si>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</si>
  <si>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</si>
  <si>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</si>
  <si>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</si>
  <si>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</si>
  <si>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</si>
  <si>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</si>
  <si>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</si>
  <si>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</si>
  <si>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</si>
  <si>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</si>
  <si>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</si>
  <si>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</si>
  <si>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</si>
  <si>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</si>
  <si>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</si>
  <si>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</si>
  <si>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</si>
  <si>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</si>
  <si>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</si>
  <si>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</si>
  <si>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</si>
  <si>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</si>
  <si>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</si>
  <si>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</si>
  <si>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</si>
  <si>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</si>
  <si>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</si>
  <si>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</si>
  <si>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</si>
  <si>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</si>
  <si>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</si>
  <si>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</si>
  <si>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</si>
  <si>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</si>
  <si>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</si>
  <si>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</si>
  <si>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</si>
  <si>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</si>
  <si>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</si>
  <si>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</si>
  <si>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</si>
  <si>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</si>
  <si>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</si>
  <si>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</si>
  <si>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</si>
  <si>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</si>
  <si>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</si>
  <si>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</si>
  <si>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</si>
  <si>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</si>
  <si>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</si>
  <si>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</si>
  <si>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</si>
  <si>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</si>
  <si>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</si>
  <si>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</si>
  <si>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</si>
  <si>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</si>
  <si>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</si>
  <si>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</si>
  <si>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</si>
  <si>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</si>
  <si>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</si>
  <si>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</si>
  <si>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</si>
  <si>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</si>
  <si>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</si>
  <si>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</si>
  <si>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</si>
  <si>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</si>
  <si>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</si>
  <si>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</si>
  <si>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</si>
  <si>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</si>
  <si>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</si>
  <si>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</si>
  <si>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</si>
  <si>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</si>
  <si>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</si>
  <si>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</si>
  <si>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</si>
  <si>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</si>
  <si>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</si>
  <si>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</si>
  <si>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</si>
  <si>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</si>
  <si>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</si>
  <si>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</si>
  <si>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</si>
  <si>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</si>
  <si>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</si>
  <si>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</si>
  <si>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</si>
  <si>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</si>
  <si>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</si>
  <si>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</si>
  <si>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</si>
  <si>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</si>
  <si>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</si>
  <si>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</si>
  <si>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</si>
  <si>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</si>
  <si>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</si>
  <si>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</si>
  <si>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</si>
  <si>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</si>
  <si>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</si>
  <si>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</si>
  <si>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</si>
  <si>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</si>
  <si>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</si>
  <si>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</si>
  <si>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</si>
  <si>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</si>
  <si>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</si>
  <si>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</si>
  <si>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</si>
  <si>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</si>
  <si>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</si>
  <si>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</si>
  <si>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</si>
  <si>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</si>
  <si>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</si>
  <si>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</si>
  <si>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</si>
  <si>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</si>
  <si>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</si>
  <si>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</si>
  <si>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</si>
  <si>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</si>
  <si>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</si>
  <si>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</si>
  <si>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</si>
  <si>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</si>
  <si>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</si>
  <si>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</si>
  <si>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</si>
  <si>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</si>
  <si>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</si>
  <si>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</si>
  <si>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</si>
  <si>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</si>
  <si>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</si>
  <si>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</si>
  <si>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</si>
  <si>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</si>
  <si>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</si>
  <si>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</si>
  <si>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</si>
  <si>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</si>
  <si>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</si>
  <si>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</si>
  <si>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</si>
  <si>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</si>
  <si>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</si>
  <si>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</si>
  <si>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</si>
  <si>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</si>
  <si>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</si>
  <si>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</si>
  <si>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</si>
  <si>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</si>
  <si>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</si>
  <si>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</si>
  <si>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</si>
  <si>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</si>
  <si>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</si>
  <si>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</si>
  <si>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</si>
  <si>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</si>
  <si>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</si>
  <si>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</si>
  <si>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</si>
  <si>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</si>
  <si>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</si>
  <si>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</si>
  <si>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</si>
  <si>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</si>
  <si>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</si>
  <si>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</si>
  <si>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</si>
  <si>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</si>
  <si>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</si>
  <si>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</si>
  <si>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</si>
  <si>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</si>
  <si>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</si>
  <si>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</si>
  <si>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</si>
  <si>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</si>
  <si>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</si>
  <si>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</si>
  <si>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</si>
  <si>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</si>
  <si>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</si>
  <si>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</si>
  <si>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</si>
  <si>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</si>
  <si>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</si>
  <si>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</si>
  <si>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</si>
  <si>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</si>
  <si>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</si>
  <si>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</si>
  <si>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</si>
  <si>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</si>
  <si>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</si>
  <si>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</si>
  <si>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</si>
  <si>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</si>
  <si>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</si>
  <si>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</si>
  <si>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</si>
  <si>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</si>
  <si>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</si>
  <si>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</si>
  <si>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</si>
  <si>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</si>
  <si>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</si>
  <si>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</si>
  <si>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</si>
  <si>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</si>
  <si>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</si>
  <si>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</si>
  <si>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</si>
  <si>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</si>
  <si>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</si>
  <si>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</si>
  <si>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</si>
  <si>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</si>
  <si>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</si>
  <si>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</si>
  <si>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</si>
  <si>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</si>
  <si>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</si>
  <si>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</si>
  <si>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</si>
  <si>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</si>
  <si>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</si>
  <si>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</si>
  <si>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</si>
  <si>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</si>
  <si>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</si>
  <si>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</si>
  <si>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</si>
  <si>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</si>
  <si>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</si>
  <si>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</si>
  <si>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</si>
  <si>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</si>
  <si>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</si>
  <si>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</si>
  <si>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</si>
  <si>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</si>
  <si>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</si>
  <si>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</si>
  <si>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</si>
  <si>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</si>
  <si>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</si>
  <si>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</si>
  <si>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</si>
  <si>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</si>
  <si>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</si>
  <si>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</si>
  <si>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</si>
  <si>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</si>
  <si>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</si>
  <si>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</si>
  <si>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</si>
  <si>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</si>
  <si>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</si>
  <si>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</si>
  <si>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</si>
  <si>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</si>
  <si>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</si>
  <si>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</si>
  <si>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</si>
  <si>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</si>
  <si>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</si>
  <si>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</si>
  <si>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</si>
  <si>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</si>
  <si>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</si>
  <si>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</si>
  <si>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</si>
  <si>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</si>
  <si>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</si>
  <si>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</si>
  <si>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</si>
  <si>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</si>
  <si>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</si>
  <si>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</si>
  <si>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</si>
  <si>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</si>
  <si>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</si>
  <si>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</si>
  <si>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</si>
  <si>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</si>
  <si>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</si>
  <si>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</si>
  <si>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</si>
  <si>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</si>
  <si>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</si>
  <si>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</si>
  <si>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</si>
  <si>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</si>
  <si>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</si>
  <si>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</si>
  <si>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</si>
  <si>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</si>
  <si>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</si>
  <si>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</si>
  <si>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</si>
  <si>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</si>
  <si>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</si>
  <si>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</si>
  <si>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</si>
  <si>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</si>
  <si>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</si>
  <si>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</si>
  <si>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</si>
  <si>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</si>
  <si>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</si>
  <si>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</si>
  <si>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</si>
  <si>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</si>
  <si>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</si>
  <si>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</si>
  <si>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</si>
  <si>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</si>
  <si>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</si>
  <si>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</si>
  <si>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</si>
  <si>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</si>
  <si>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</si>
  <si>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</si>
  <si>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</si>
  <si>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</si>
  <si>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</si>
  <si>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</si>
  <si>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</si>
  <si>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</si>
  <si>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</si>
  <si>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</si>
  <si>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</si>
  <si>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</si>
  <si>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</si>
  <si>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</si>
  <si>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</si>
  <si>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</si>
  <si>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</si>
  <si>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</si>
  <si>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</si>
  <si>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</si>
  <si>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</si>
  <si>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</si>
  <si>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</si>
  <si>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</si>
  <si>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</si>
  <si>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</si>
  <si>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</si>
  <si>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</si>
  <si>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</si>
  <si>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</si>
  <si>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</si>
  <si>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</si>
  <si>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</si>
  <si>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</si>
  <si>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</si>
  <si>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</si>
  <si>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</si>
  <si>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</si>
  <si>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</si>
  <si>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</si>
  <si>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</si>
  <si>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</si>
  <si>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</si>
  <si>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</si>
  <si>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</si>
  <si>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</si>
  <si>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</si>
  <si>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</si>
  <si>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</si>
  <si>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</si>
  <si>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</si>
  <si>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</si>
  <si>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</si>
  <si>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</si>
  <si>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</si>
  <si>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</si>
  <si>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</si>
  <si>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</si>
  <si>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</si>
  <si>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</si>
  <si>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</si>
  <si>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</si>
  <si>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</si>
  <si>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</si>
  <si>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</si>
  <si>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</si>
  <si>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</si>
  <si>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</si>
  <si>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</si>
  <si>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</si>
  <si>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</si>
  <si>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</si>
  <si>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</si>
  <si>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</si>
  <si>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</si>
  <si>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</si>
  <si>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</si>
  <si>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</si>
  <si>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</si>
  <si>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</si>
  <si>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</si>
  <si>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</si>
  <si>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</si>
  <si>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</si>
  <si>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</si>
  <si>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</si>
  <si>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</si>
  <si>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</si>
  <si>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</si>
  <si>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</si>
  <si>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</si>
  <si>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</si>
  <si>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</si>
  <si>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</si>
  <si>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</si>
  <si>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</si>
  <si>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</si>
  <si>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</si>
  <si>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</si>
  <si>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</si>
  <si>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</si>
  <si>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</si>
  <si>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</si>
  <si>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</si>
  <si>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</si>
  <si>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</si>
  <si>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</si>
  <si>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</si>
  <si>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</si>
  <si>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</si>
  <si>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</si>
  <si>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</si>
  <si>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</si>
  <si>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</si>
  <si>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</si>
  <si>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</si>
  <si>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</si>
  <si>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</si>
  <si>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</si>
  <si>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</si>
  <si>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</si>
  <si>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</si>
  <si>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</si>
  <si>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</si>
  <si>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</si>
  <si>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</si>
  <si>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</si>
  <si>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</si>
  <si>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</si>
  <si>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</si>
  <si>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</si>
  <si>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</si>
  <si>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</si>
  <si>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</si>
  <si>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</si>
  <si>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</si>
  <si>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</si>
  <si>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</si>
  <si>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</si>
  <si>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</si>
  <si>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</si>
  <si>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</si>
  <si>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</si>
  <si>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</si>
  <si>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</si>
  <si>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</si>
  <si>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</si>
  <si>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</si>
  <si>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</si>
  <si>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</si>
  <si>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</si>
  <si>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</si>
  <si>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</si>
  <si>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</si>
  <si>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</si>
  <si>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</si>
  <si>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</si>
  <si>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</si>
  <si>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</si>
  <si>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</si>
  <si>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</si>
  <si>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</si>
  <si>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</si>
  <si>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</si>
  <si>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</si>
  <si>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</si>
  <si>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</si>
  <si>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</si>
  <si>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</si>
  <si>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</si>
  <si>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</si>
  <si>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</si>
  <si>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</si>
  <si>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</si>
  <si>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</si>
  <si>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</si>
  <si>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</si>
  <si>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</si>
  <si>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</si>
  <si>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</si>
  <si>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</si>
  <si>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</si>
  <si>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</si>
  <si>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</si>
  <si>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</si>
  <si>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</si>
  <si>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</si>
  <si>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</si>
  <si>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</si>
  <si>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</si>
  <si>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</si>
  <si>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</si>
  <si>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</si>
  <si>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</si>
  <si>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</si>
  <si>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</si>
  <si>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</si>
  <si>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</si>
  <si>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</si>
  <si>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</si>
  <si>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</si>
  <si>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</si>
  <si>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</si>
  <si>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</si>
  <si>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</si>
  <si>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</si>
  <si>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</si>
  <si>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</si>
  <si>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</si>
  <si>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</si>
  <si>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</si>
  <si>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</si>
  <si>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</si>
  <si>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</si>
  <si>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</si>
  <si>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</si>
  <si>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</si>
  <si>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</si>
  <si>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</si>
  <si>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</si>
  <si>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</si>
  <si>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</si>
  <si>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</si>
  <si>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</si>
  <si>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</si>
  <si>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</si>
  <si>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</si>
  <si>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</si>
  <si>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</si>
  <si>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</si>
  <si>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</si>
  <si>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</si>
  <si>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</si>
  <si>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</si>
  <si>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</si>
  <si>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</si>
  <si>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</si>
  <si>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</si>
  <si>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</si>
  <si>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</si>
  <si>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</si>
  <si>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</si>
  <si>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</si>
  <si>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</si>
  <si>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</si>
  <si>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</si>
  <si>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</si>
  <si>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</si>
  <si>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</si>
  <si>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</si>
  <si>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</si>
  <si>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</si>
  <si>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</si>
  <si>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</si>
  <si>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</si>
  <si>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</si>
  <si>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</si>
  <si>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</si>
  <si>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</si>
  <si>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</si>
  <si>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</si>
  <si>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</si>
  <si>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</si>
  <si>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</si>
  <si>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</si>
  <si>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</si>
  <si>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</si>
  <si>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</si>
  <si>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</si>
  <si>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</si>
  <si>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</si>
  <si>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</si>
  <si>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</si>
  <si>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</si>
  <si>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</si>
  <si>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</si>
  <si>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</si>
  <si>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</si>
  <si>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</si>
  <si>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</si>
  <si>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</si>
  <si>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</si>
  <si>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</si>
  <si>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</si>
  <si>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</si>
  <si>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</si>
  <si>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</si>
  <si>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</si>
  <si>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</si>
  <si>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</si>
  <si>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</si>
  <si>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</si>
  <si>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</si>
  <si>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</si>
  <si>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</si>
  <si>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</si>
  <si>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</si>
  <si>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</si>
  <si>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</si>
  <si>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</si>
  <si>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</si>
  <si>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</si>
  <si>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</si>
  <si>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</si>
  <si>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</si>
  <si>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</si>
  <si>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</si>
  <si>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</si>
  <si>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</si>
  <si>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</si>
  <si>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</si>
  <si>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</si>
  <si>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</si>
  <si>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</si>
  <si>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</si>
  <si>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</si>
  <si>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</si>
  <si>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</si>
  <si>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</si>
  <si>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</si>
  <si>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</si>
  <si>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</si>
  <si>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</si>
  <si>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</si>
  <si>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</si>
  <si>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</si>
  <si>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</si>
  <si>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</si>
  <si>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</si>
  <si>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</si>
  <si>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</si>
  <si>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</si>
  <si>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</si>
  <si>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</si>
  <si>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</si>
  <si>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</si>
  <si>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</si>
  <si>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</si>
  <si>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</si>
  <si>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</si>
  <si>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</si>
  <si>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</si>
  <si>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</si>
  <si>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</si>
  <si>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</si>
  <si>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</si>
  <si>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</si>
  <si>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</si>
  <si>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</si>
  <si>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</si>
  <si>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</si>
  <si>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</si>
  <si>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</si>
  <si>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</si>
  <si>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</si>
  <si>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</si>
  <si>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</si>
  <si>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</si>
  <si>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</si>
  <si>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</si>
  <si>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</si>
  <si>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</si>
  <si>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</si>
  <si>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</si>
  <si>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</si>
  <si>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</si>
  <si>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</si>
  <si>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</si>
  <si>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</si>
  <si>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</si>
  <si>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</si>
  <si>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</si>
  <si>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</si>
  <si>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</si>
  <si>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</si>
  <si>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</si>
  <si>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</si>
  <si>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</si>
  <si>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</si>
  <si>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</si>
  <si>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</si>
  <si>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</si>
  <si>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</si>
  <si>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</si>
  <si>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</si>
  <si>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</si>
  <si>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</si>
  <si>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</si>
  <si>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</si>
  <si>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</si>
  <si>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</si>
  <si>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</si>
  <si>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</si>
  <si>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</si>
  <si>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</si>
  <si>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</si>
  <si>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</si>
  <si>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</si>
  <si>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</si>
  <si>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</si>
  <si>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</si>
  <si>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</si>
  <si>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</si>
  <si>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</si>
  <si>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</si>
  <si>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</si>
  <si>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</si>
  <si>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</si>
  <si>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</si>
  <si>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</si>
  <si>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</si>
  <si>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</si>
  <si>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</si>
  <si>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</si>
  <si>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</si>
  <si>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</si>
  <si>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</si>
  <si>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</si>
  <si>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</si>
  <si>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</si>
  <si>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</si>
  <si>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</si>
  <si>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</si>
  <si>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</si>
  <si>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</si>
  <si>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</si>
  <si>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</si>
  <si>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</si>
  <si>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</si>
  <si>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</si>
  <si>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</si>
  <si>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</si>
  <si>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</si>
  <si>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</si>
  <si>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</si>
  <si>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</si>
  <si>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</si>
  <si>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</si>
  <si>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</si>
  <si>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</si>
  <si>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</si>
  <si>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</si>
  <si>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</si>
  <si>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</si>
  <si>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</si>
  <si>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</si>
  <si>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</si>
  <si>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</si>
  <si>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</si>
  <si>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</si>
  <si>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</si>
  <si>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</si>
  <si>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</si>
  <si>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</si>
  <si>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</si>
  <si>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</si>
  <si>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</si>
  <si>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</si>
  <si>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</si>
  <si>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</si>
  <si>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</si>
  <si>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</si>
  <si>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</si>
  <si>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</si>
  <si>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</si>
  <si>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</si>
  <si>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</si>
  <si>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</si>
  <si>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</si>
  <si>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</si>
  <si>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</si>
  <si>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</si>
  <si>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</si>
  <si>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</si>
  <si>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</si>
  <si>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</si>
  <si>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</si>
  <si>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</si>
  <si>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</si>
  <si>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</si>
  <si>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</si>
  <si>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</si>
  <si>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</si>
  <si>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</si>
  <si>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</si>
  <si>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</si>
  <si>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</si>
  <si>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</si>
  <si>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</si>
  <si>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</si>
  <si>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</si>
  <si>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</si>
  <si>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</si>
  <si>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</si>
  <si>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</si>
  <si>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</si>
  <si>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</si>
  <si>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</si>
  <si>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</si>
  <si>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</si>
  <si>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</si>
  <si>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</si>
  <si>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</si>
  <si>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</si>
  <si>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</si>
  <si>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</si>
  <si>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</si>
  <si>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</si>
  <si>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</si>
  <si>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</si>
  <si>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</si>
  <si>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</si>
  <si>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</si>
  <si>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</si>
  <si>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</si>
  <si>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</si>
  <si>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</si>
  <si>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</si>
  <si>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</si>
  <si>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</si>
  <si>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</si>
  <si>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</si>
  <si>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</si>
  <si>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</si>
  <si>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</si>
  <si>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</si>
  <si>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</si>
  <si>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</si>
  <si>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</si>
  <si>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</si>
  <si>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</si>
  <si>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</si>
  <si>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</si>
  <si>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</si>
  <si>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</si>
  <si>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</si>
  <si>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</si>
  <si>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</si>
  <si>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</si>
  <si>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</si>
  <si>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</si>
  <si>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</si>
  <si>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</si>
  <si>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</si>
  <si>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</si>
  <si>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</si>
  <si>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</si>
  <si>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</si>
  <si>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</si>
  <si>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</si>
  <si>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</si>
  <si>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</si>
  <si>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</si>
  <si>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</si>
  <si>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</si>
  <si>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</si>
  <si>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</si>
  <si>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</si>
  <si>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</si>
  <si>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</si>
  <si>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</si>
  <si>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</si>
  <si>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</si>
  <si>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</si>
  <si>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</si>
  <si>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</si>
  <si>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</si>
  <si>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</si>
  <si>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</si>
  <si>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</si>
  <si>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</si>
  <si>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</si>
  <si>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</si>
  <si>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</si>
  <si>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</si>
  <si>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</si>
  <si>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</si>
  <si>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</si>
  <si>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</si>
  <si>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</si>
  <si>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</si>
  <si>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</si>
  <si>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</si>
  <si>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</si>
  <si>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</si>
  <si>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</si>
  <si>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</si>
  <si>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</si>
  <si>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</si>
  <si>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</si>
  <si>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</si>
  <si>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</si>
  <si>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</si>
  <si>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</si>
  <si>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</si>
  <si>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</si>
  <si>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</si>
  <si>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</si>
  <si>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</si>
  <si>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</si>
  <si>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</si>
  <si>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</si>
  <si>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</si>
  <si>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</si>
  <si>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</si>
  <si>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</si>
  <si>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</si>
  <si>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</si>
  <si>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</si>
  <si>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</si>
  <si>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</si>
  <si>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</si>
  <si>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</si>
  <si>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</si>
  <si>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</si>
  <si>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</si>
  <si>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</si>
  <si>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</si>
  <si>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</si>
  <si>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</si>
  <si>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</si>
  <si>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</si>
  <si>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</si>
  <si>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</si>
  <si>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</si>
  <si>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</si>
  <si>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</si>
  <si>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</si>
  <si>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</si>
  <si>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</si>
  <si>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</si>
  <si>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</si>
  <si>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</si>
  <si>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</si>
  <si>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</si>
  <si>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</si>
  <si>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</si>
  <si>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</si>
  <si>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</si>
  <si>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</si>
  <si>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</si>
  <si>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</si>
  <si>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</si>
  <si>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</si>
  <si>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</si>
  <si>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</si>
  <si>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</si>
  <si>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</si>
  <si>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</si>
  <si>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</si>
  <si>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</si>
  <si>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</si>
  <si>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</si>
  <si>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</si>
  <si>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</si>
  <si>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</si>
  <si>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</si>
  <si>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</si>
  <si>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</si>
  <si>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</si>
  <si>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</si>
  <si>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</si>
  <si>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</si>
  <si>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</si>
  <si>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</si>
  <si>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</si>
  <si>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</si>
  <si>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</si>
  <si>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</si>
  <si>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</si>
  <si>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</si>
  <si>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</si>
  <si>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</si>
  <si>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</si>
  <si>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</si>
  <si>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</si>
  <si>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</si>
  <si>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</si>
  <si>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</si>
  <si>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</si>
  <si>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</si>
  <si>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</si>
  <si>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</si>
  <si>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</si>
  <si>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</si>
  <si>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</si>
  <si>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</si>
  <si>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</si>
  <si>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</si>
  <si>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</si>
  <si>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</si>
  <si>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</si>
  <si>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</si>
  <si>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</si>
  <si>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</si>
  <si>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</si>
  <si>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</si>
  <si>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</si>
  <si>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</si>
  <si>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</si>
  <si>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</si>
  <si>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</si>
  <si>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</si>
  <si>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</si>
  <si>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</si>
  <si>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</si>
  <si>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</si>
  <si>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</si>
  <si>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</si>
  <si>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</si>
  <si>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</si>
  <si>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</si>
  <si>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</si>
  <si>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</si>
  <si>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</si>
  <si>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</si>
  <si>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</si>
  <si>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</si>
  <si>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</si>
  <si>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</si>
  <si>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</si>
  <si>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</si>
  <si>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</si>
  <si>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</si>
  <si>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</si>
  <si>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</si>
  <si>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</si>
  <si>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</si>
  <si>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</si>
  <si>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</si>
  <si>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</si>
  <si>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</si>
  <si>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</si>
  <si>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</si>
  <si>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</si>
  <si>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</si>
  <si>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</si>
  <si>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</si>
  <si>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</si>
  <si>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</si>
  <si>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</si>
  <si>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</si>
  <si>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</si>
  <si>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</si>
  <si>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</si>
  <si>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</si>
  <si>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</si>
  <si>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</si>
  <si>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</si>
  <si>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</si>
  <si>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</si>
  <si>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</si>
  <si>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</si>
  <si>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</si>
  <si>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</si>
  <si>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</si>
  <si>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</si>
  <si>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</si>
  <si>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</si>
  <si>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</si>
  <si>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</si>
  <si>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</si>
  <si>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</si>
  <si>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</si>
  <si>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</si>
  <si>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</si>
  <si>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</si>
  <si>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</si>
  <si>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</si>
  <si>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</si>
  <si>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</si>
  <si>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</si>
  <si>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</si>
  <si>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</si>
  <si>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</si>
  <si>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</si>
  <si>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</si>
  <si>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</si>
  <si>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</si>
  <si>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</si>
  <si>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</si>
  <si>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</si>
  <si>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</si>
  <si>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</si>
  <si>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</si>
  <si>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</si>
  <si>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</si>
  <si>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</si>
  <si>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</si>
  <si>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</si>
  <si>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</si>
  <si>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</si>
  <si>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</si>
  <si>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</si>
  <si>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</si>
  <si>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</si>
  <si>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</si>
  <si>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</si>
  <si>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</si>
  <si>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</si>
  <si>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</si>
  <si>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</si>
  <si>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</si>
  <si>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</si>
  <si>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</si>
  <si>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</si>
  <si>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</si>
  <si>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</si>
  <si>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</si>
  <si>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</si>
  <si>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</si>
  <si>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</si>
  <si>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</si>
  <si>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</si>
  <si>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</si>
  <si>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</si>
  <si>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</si>
  <si>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</si>
  <si>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</si>
  <si>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</si>
  <si>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</si>
  <si>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</si>
  <si>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</si>
  <si>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</si>
  <si>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</si>
  <si>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</si>
  <si>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</si>
  <si>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</si>
  <si>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</si>
  <si>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</si>
  <si>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</si>
  <si>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</si>
  <si>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</si>
  <si>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</si>
  <si>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</si>
  <si>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</si>
  <si>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</si>
  <si>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</si>
  <si>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</si>
  <si>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</si>
  <si>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</si>
  <si>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</si>
  <si>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</si>
  <si>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</si>
  <si>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</si>
  <si>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</si>
  <si>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</si>
  <si>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</si>
  <si>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</si>
  <si>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</si>
  <si>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</si>
  <si>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</si>
  <si>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</si>
  <si>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</si>
  <si>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</si>
  <si>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</si>
  <si>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</si>
  <si>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</si>
  <si>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</si>
  <si>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</si>
  <si>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</si>
  <si>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</si>
  <si>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</si>
  <si>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</si>
  <si>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</si>
  <si>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</si>
  <si>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</si>
  <si>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</si>
  <si>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</si>
  <si>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</si>
  <si>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</si>
  <si>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</si>
  <si>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</si>
  <si>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</si>
  <si>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</si>
  <si>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</si>
  <si>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</si>
  <si>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</si>
  <si>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</si>
  <si>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</si>
  <si>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</si>
  <si>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</si>
  <si>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</si>
  <si>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</si>
  <si>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</si>
  <si>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</si>
  <si>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</si>
  <si>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</si>
  <si>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</si>
  <si>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</si>
  <si>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</si>
  <si>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</si>
  <si>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</si>
  <si>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</si>
  <si>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</si>
  <si>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</si>
  <si>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</si>
  <si>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</si>
  <si>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</si>
  <si>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</si>
  <si>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</si>
  <si>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</si>
  <si>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</si>
  <si>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</si>
  <si>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</si>
  <si>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</si>
  <si>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</si>
  <si>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</si>
  <si>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</si>
  <si>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</si>
  <si>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</si>
  <si>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</si>
  <si>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</si>
  <si>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</si>
  <si>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</si>
  <si>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</si>
  <si>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</si>
  <si>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</si>
  <si>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</si>
  <si>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</si>
  <si>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</si>
  <si>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</si>
  <si>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</si>
  <si>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</si>
  <si>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</si>
  <si>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</si>
  <si>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</si>
  <si>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</si>
  <si>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</si>
  <si>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</si>
  <si>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</si>
  <si>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</si>
  <si>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</si>
  <si>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</si>
  <si>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</si>
  <si>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</si>
  <si>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</si>
  <si>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</si>
  <si>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</si>
  <si>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</si>
  <si>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</si>
  <si>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</si>
  <si>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</si>
  <si>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</si>
  <si>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</si>
  <si>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</si>
  <si>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</si>
  <si>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</si>
  <si>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</si>
  <si>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</si>
  <si>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</si>
  <si>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</si>
  <si>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</si>
  <si>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</si>
  <si>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</si>
  <si>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</si>
  <si>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</si>
  <si>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</si>
  <si>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</si>
  <si>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</si>
  <si>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</si>
  <si>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</si>
  <si>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</si>
  <si>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</si>
  <si>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</si>
  <si>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</si>
  <si>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</si>
  <si>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</si>
  <si>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</si>
  <si>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</si>
  <si>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</si>
  <si>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</si>
  <si>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</si>
  <si>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</si>
  <si>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</si>
  <si>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</si>
  <si>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</si>
  <si>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</si>
  <si>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</si>
  <si>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</si>
  <si>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</si>
  <si>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</si>
  <si>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</si>
  <si>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</si>
  <si>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</si>
  <si>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</si>
  <si>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</si>
  <si>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</si>
  <si>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</si>
  <si>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</si>
  <si>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</si>
  <si>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</si>
  <si>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</si>
  <si>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</si>
  <si>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</si>
  <si>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</si>
  <si>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</si>
  <si>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</si>
  <si>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</si>
  <si>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</si>
  <si>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</si>
  <si>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</si>
  <si>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</si>
  <si>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</si>
  <si>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</si>
  <si>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</si>
  <si>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</si>
  <si>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</si>
  <si>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</si>
  <si>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</si>
  <si>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</si>
  <si>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</si>
  <si>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</si>
  <si>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</si>
  <si>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</si>
  <si>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</si>
  <si>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</si>
  <si>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</si>
  <si>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</si>
  <si>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</si>
  <si>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</si>
  <si>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</si>
  <si>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</si>
  <si>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</si>
  <si>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</si>
  <si>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</si>
  <si>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</si>
  <si>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</si>
  <si>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</si>
  <si>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</si>
  <si>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</si>
  <si>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</si>
  <si>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</si>
  <si>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</si>
  <si>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</si>
  <si>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</si>
  <si>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</si>
  <si>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</si>
  <si>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</si>
  <si>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</si>
  <si>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</si>
  <si>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</si>
  <si>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</si>
  <si>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</si>
  <si>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</si>
  <si>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</si>
  <si>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</si>
  <si>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</si>
  <si>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</si>
  <si>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</si>
  <si>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</si>
  <si>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</si>
  <si>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</si>
  <si>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</si>
  <si>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</si>
  <si>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</si>
  <si>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</si>
  <si>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</si>
  <si>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</si>
  <si>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</si>
  <si>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</si>
  <si>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</si>
  <si>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</si>
  <si>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</si>
  <si>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</si>
  <si>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</si>
  <si>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</si>
  <si>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</si>
  <si>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</si>
  <si>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</si>
  <si>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</si>
  <si>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</si>
  <si>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</si>
  <si>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</si>
  <si>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</si>
  <si>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</si>
  <si>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</si>
  <si>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</si>
  <si>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</si>
  <si>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</si>
  <si>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</si>
  <si>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</si>
  <si>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</si>
  <si>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</si>
  <si>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</si>
  <si>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</si>
  <si>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</si>
  <si>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</si>
  <si>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</si>
  <si>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</si>
  <si>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</si>
  <si>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</si>
  <si>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</si>
  <si>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</si>
  <si>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</si>
  <si>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</si>
  <si>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</si>
  <si>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</si>
  <si>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</si>
  <si>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</si>
  <si>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</si>
  <si>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</si>
  <si>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</si>
  <si>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</si>
  <si>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</si>
  <si>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</si>
  <si>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</si>
  <si>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</si>
  <si>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</si>
  <si>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</si>
  <si>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</si>
  <si>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</si>
  <si>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</si>
  <si>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</si>
  <si>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</si>
  <si>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</si>
  <si>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</si>
  <si>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</si>
  <si>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</si>
  <si>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</si>
  <si>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</si>
  <si>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</si>
  <si>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</si>
  <si>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</si>
  <si>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</si>
  <si>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</si>
  <si>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</si>
  <si>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</si>
  <si>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</si>
  <si>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</si>
  <si>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</si>
  <si>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</si>
  <si>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</si>
  <si>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</si>
  <si>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</si>
  <si>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</si>
  <si>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</si>
  <si>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</si>
  <si>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</si>
  <si>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</si>
  <si>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</si>
  <si>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</si>
  <si>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</si>
  <si>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</si>
  <si>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</si>
  <si>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</si>
  <si>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</si>
  <si>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</si>
  <si>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</si>
  <si>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</si>
  <si>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</si>
  <si>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</si>
  <si>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</si>
  <si>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</si>
  <si>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</si>
  <si>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</si>
  <si>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</si>
  <si>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</si>
  <si>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</si>
  <si>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</si>
  <si>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</si>
  <si>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</si>
  <si>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</si>
  <si>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</si>
  <si>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</si>
  <si>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</si>
  <si>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</si>
  <si>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</si>
  <si>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</si>
  <si>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</si>
  <si>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</si>
  <si>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</si>
  <si>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</si>
  <si>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</si>
  <si>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</si>
  <si>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</si>
  <si>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</si>
  <si>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</si>
  <si>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</si>
  <si>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</si>
  <si>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</si>
  <si>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</si>
  <si>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</si>
  <si>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</si>
  <si>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</si>
  <si>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</si>
  <si>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</si>
  <si>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</si>
  <si>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</si>
  <si>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</si>
  <si>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</si>
  <si>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</si>
  <si>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</si>
  <si>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</si>
  <si>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</si>
  <si>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</si>
  <si>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</si>
  <si>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</si>
  <si>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</si>
  <si>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</si>
  <si>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</si>
  <si>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</si>
  <si>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</si>
  <si>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</si>
  <si>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</si>
  <si>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</si>
  <si>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</si>
  <si>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</si>
  <si>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</si>
  <si>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</si>
  <si>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</si>
  <si>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</si>
  <si>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</si>
  <si>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</si>
  <si>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</si>
  <si>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</si>
  <si>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</si>
  <si>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</si>
  <si>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</si>
  <si>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</si>
  <si>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</si>
  <si>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</si>
  <si>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</si>
  <si>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</si>
  <si>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</si>
  <si>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</si>
  <si>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</si>
  <si>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</si>
  <si>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</si>
  <si>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</si>
  <si>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</si>
  <si>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</si>
  <si>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</si>
  <si>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</si>
  <si>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</si>
  <si>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</si>
  <si>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</si>
  <si>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</si>
  <si>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</si>
  <si>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</si>
  <si>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</si>
  <si>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</si>
  <si>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</si>
  <si>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</si>
  <si>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</si>
  <si>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</si>
  <si>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</si>
  <si>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</si>
  <si>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</si>
  <si>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</si>
  <si>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</si>
  <si>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</si>
  <si>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</si>
  <si>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</si>
  <si>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</si>
  <si>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</si>
  <si>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</si>
  <si>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</si>
  <si>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</si>
  <si>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</si>
  <si>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</si>
  <si>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</si>
  <si>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</si>
  <si>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</si>
  <si>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</si>
  <si>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</si>
  <si>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</si>
  <si>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</si>
  <si>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</si>
  <si>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</si>
  <si>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</si>
  <si>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</si>
  <si>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</si>
  <si>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</si>
  <si>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</si>
  <si>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</si>
  <si>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</si>
  <si>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</si>
  <si>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</si>
  <si>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</si>
  <si>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</si>
  <si>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</si>
  <si>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</si>
  <si>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</si>
  <si>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</si>
  <si>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</si>
  <si>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</si>
  <si>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</si>
  <si>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</si>
  <si>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</si>
  <si>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</si>
  <si>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</si>
  <si>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</si>
  <si>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</si>
  <si>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</si>
  <si>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</si>
  <si>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</si>
  <si>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</si>
  <si>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</si>
  <si>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</si>
  <si>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</si>
  <si>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</si>
  <si>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</si>
  <si>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</si>
  <si>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</si>
  <si>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</si>
  <si>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</si>
  <si>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</si>
  <si>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</si>
  <si>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</si>
  <si>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</si>
  <si>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</si>
  <si>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</si>
  <si>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</si>
  <si>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</si>
  <si>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</si>
  <si>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</si>
  <si>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</si>
  <si>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</si>
  <si>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</si>
  <si>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</si>
  <si>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</si>
  <si>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</si>
  <si>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</si>
  <si>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</si>
  <si>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</si>
  <si>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</si>
  <si>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</si>
  <si>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</si>
  <si>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</si>
  <si>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</si>
  <si>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</si>
  <si>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</si>
  <si>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</si>
  <si>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</si>
  <si>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</si>
  <si>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</si>
  <si>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</si>
  <si>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</si>
  <si>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</si>
  <si>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</si>
  <si>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</si>
  <si>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</si>
  <si>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</si>
  <si>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</si>
  <si>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</si>
  <si>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</si>
  <si>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</si>
  <si>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</si>
  <si>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</si>
  <si>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</si>
  <si>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</si>
  <si>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</si>
  <si>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</si>
  <si>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</si>
  <si>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</si>
  <si>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</si>
  <si>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</si>
  <si>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</si>
  <si>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</si>
  <si>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</si>
  <si>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</si>
  <si>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</si>
  <si>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</si>
  <si>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</si>
  <si>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</si>
  <si>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</si>
  <si>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</si>
  <si>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</si>
  <si>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</si>
  <si>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</si>
  <si>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</si>
  <si>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</si>
  <si>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</si>
  <si>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</si>
  <si>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</si>
  <si>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</si>
  <si>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</si>
  <si>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</si>
  <si>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</si>
  <si>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</si>
  <si>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</si>
  <si>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</si>
  <si>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</si>
  <si>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</si>
  <si>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</si>
  <si>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</si>
  <si>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</si>
  <si>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</si>
  <si>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</si>
  <si>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</si>
  <si>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</si>
  <si>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</si>
  <si>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</si>
  <si>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</si>
  <si>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</si>
  <si>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</si>
  <si>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</si>
  <si>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</si>
  <si>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</si>
  <si>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</si>
  <si>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</si>
  <si>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</si>
  <si>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</si>
  <si>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</si>
  <si>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</si>
  <si>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</si>
  <si>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</si>
  <si>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</si>
  <si>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</si>
  <si>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</si>
  <si>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</si>
  <si>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</si>
  <si>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</si>
  <si>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</si>
  <si>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</si>
  <si>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</si>
  <si>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</si>
  <si>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</si>
  <si>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</si>
  <si>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</si>
  <si>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</si>
  <si>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</si>
  <si>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</si>
  <si>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</si>
  <si>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</si>
  <si>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</si>
  <si>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</si>
  <si>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</si>
  <si>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</si>
  <si>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</si>
  <si>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</si>
  <si>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</si>
  <si>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</si>
  <si>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</si>
  <si>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</si>
  <si>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</si>
  <si>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</si>
  <si>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</si>
  <si>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</si>
  <si>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</si>
  <si>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</si>
  <si>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</si>
  <si>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</si>
  <si>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</si>
  <si>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</si>
  <si>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</si>
  <si>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</si>
  <si>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</si>
  <si>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</si>
  <si>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</si>
  <si>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</si>
  <si>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</si>
  <si>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</si>
  <si>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</si>
  <si>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</si>
  <si>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</si>
  <si>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</si>
  <si>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</si>
  <si>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</si>
  <si>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</si>
  <si>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</si>
  <si>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</si>
  <si>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</si>
  <si>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</si>
  <si>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</si>
  <si>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</si>
  <si>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</si>
  <si>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</si>
  <si>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</si>
  <si>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</si>
  <si>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</si>
  <si>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</si>
  <si>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</si>
  <si>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</si>
  <si>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</si>
  <si>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</si>
  <si>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</si>
  <si>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</si>
  <si>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</si>
  <si>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</si>
  <si>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</si>
  <si>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</si>
  <si>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</si>
  <si>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</si>
  <si>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</si>
  <si>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</si>
  <si>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</si>
  <si>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</si>
  <si>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</si>
  <si>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</si>
  <si>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</si>
  <si>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</si>
  <si>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</si>
  <si>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</si>
  <si>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</si>
  <si>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</si>
  <si>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</si>
  <si>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</si>
  <si>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</si>
  <si>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</si>
  <si>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</si>
  <si>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</si>
  <si>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</si>
  <si>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</si>
  <si>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</si>
  <si>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</si>
  <si>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</si>
  <si>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</si>
  <si>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</si>
  <si>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</si>
  <si>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</si>
  <si>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</si>
  <si>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</si>
  <si>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</si>
  <si>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</si>
  <si>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</si>
  <si>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</si>
  <si>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</si>
  <si>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</si>
  <si>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</si>
  <si>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</si>
  <si>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</si>
  <si>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</si>
  <si>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</si>
  <si>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</si>
  <si>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</si>
  <si>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</si>
  <si>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</si>
  <si>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</si>
  <si>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</si>
  <si>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</si>
  <si>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</si>
  <si>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</si>
  <si>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</si>
  <si>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</si>
  <si>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</si>
  <si>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</si>
  <si>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</si>
  <si>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</si>
  <si>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</si>
  <si>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</si>
  <si>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</si>
  <si>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</si>
  <si>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</si>
  <si>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</si>
  <si>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</si>
  <si>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</si>
  <si>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</si>
  <si>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</si>
  <si>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</si>
  <si>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</si>
  <si>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</si>
  <si>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</si>
  <si>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</si>
  <si>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</si>
  <si>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</si>
  <si>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</si>
  <si>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</si>
  <si>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</si>
  <si>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</si>
  <si>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</si>
  <si>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</si>
  <si>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</si>
  <si>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</si>
  <si>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</si>
  <si>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</si>
  <si>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</si>
  <si>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</si>
  <si>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</si>
  <si>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</si>
  <si>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</si>
  <si>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</si>
  <si>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</si>
  <si>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</si>
  <si>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</si>
  <si>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</si>
  <si>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</si>
  <si>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</si>
  <si>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</si>
  <si>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</si>
  <si>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</si>
  <si>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</si>
  <si>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</si>
  <si>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</si>
  <si>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</si>
  <si>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</si>
  <si>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</si>
  <si>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</si>
  <si>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</si>
  <si>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</si>
  <si>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</si>
  <si>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</si>
  <si>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</si>
  <si>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</si>
  <si>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</si>
  <si>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</si>
  <si>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</si>
  <si>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</si>
  <si>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</si>
  <si>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</si>
  <si>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</si>
  <si>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</si>
  <si>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</si>
  <si>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</si>
  <si>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</si>
  <si>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</si>
  <si>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</si>
  <si>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</si>
  <si>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</si>
  <si>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</si>
  <si>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</si>
  <si>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</si>
  <si>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</si>
  <si>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</si>
  <si>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</si>
  <si>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</si>
  <si>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</si>
  <si>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</si>
  <si>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</si>
  <si>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</si>
  <si>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</si>
  <si>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</si>
  <si>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</si>
  <si>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</si>
  <si>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</si>
  <si>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</si>
  <si>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</si>
  <si>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</si>
  <si>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</si>
  <si>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</si>
  <si>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</si>
  <si>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</si>
  <si>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</si>
  <si>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</si>
  <si>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</si>
  <si>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</si>
  <si>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</si>
  <si>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</si>
  <si>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</si>
  <si>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</si>
  <si>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</si>
  <si>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</si>
  <si>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</si>
  <si>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</si>
  <si>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</si>
  <si>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</si>
  <si>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</si>
  <si>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</si>
  <si>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</si>
  <si>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</si>
  <si>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</si>
  <si>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</si>
  <si>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</si>
  <si>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</si>
  <si>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</si>
  <si>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</si>
  <si>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</si>
  <si>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</si>
  <si>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</si>
  <si>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</si>
  <si>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</si>
  <si>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</si>
  <si>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</si>
  <si>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</si>
  <si>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</si>
  <si>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</si>
  <si>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</si>
  <si>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</si>
  <si>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</si>
  <si>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</si>
  <si>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</si>
  <si>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</si>
  <si>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</si>
  <si>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</si>
  <si>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</si>
  <si>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</si>
  <si>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</si>
  <si>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</si>
  <si>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</si>
  <si>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</si>
  <si>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</si>
  <si>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</si>
  <si>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</si>
  <si>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</si>
  <si>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</si>
  <si>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</si>
  <si>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</si>
  <si>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</si>
  <si>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</si>
  <si>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</si>
  <si>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</si>
  <si>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</si>
  <si>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</si>
  <si>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</si>
  <si>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</si>
  <si>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</si>
  <si>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</si>
  <si>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</si>
  <si>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</si>
  <si>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</si>
  <si>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</si>
  <si>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</si>
  <si>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</si>
  <si>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</si>
  <si>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</si>
  <si>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</si>
  <si>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</si>
  <si>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</si>
  <si>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</si>
  <si>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</si>
  <si>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</si>
  <si>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</si>
  <si>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</si>
  <si>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</si>
  <si>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</si>
  <si>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</si>
  <si>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</si>
  <si>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</si>
  <si>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</si>
  <si>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</si>
  <si>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</si>
  <si>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</si>
  <si>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</si>
  <si>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</si>
  <si>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</si>
  <si>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</si>
  <si>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</si>
  <si>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</si>
  <si>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</si>
  <si>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</si>
  <si>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</si>
  <si>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</si>
  <si>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</si>
  <si>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</si>
  <si>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</si>
  <si>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</si>
  <si>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</si>
  <si>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</si>
  <si>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</si>
  <si>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</si>
  <si>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</si>
  <si>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</si>
  <si>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</si>
  <si>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</si>
  <si>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</si>
  <si>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</si>
  <si>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</si>
  <si>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</si>
  <si>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</si>
  <si>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</si>
  <si>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</si>
  <si>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</si>
  <si>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</si>
  <si>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</si>
  <si>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</si>
  <si>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</si>
  <si>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</si>
  <si>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</si>
  <si>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</si>
  <si>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</si>
  <si>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</si>
  <si>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</si>
  <si>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</si>
  <si>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</si>
  <si>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</si>
  <si>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</si>
  <si>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</si>
  <si>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</si>
  <si>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</si>
  <si>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</si>
  <si>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</si>
  <si>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</si>
  <si>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</si>
  <si>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</si>
  <si>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</si>
  <si>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</si>
  <si>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</si>
  <si>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</si>
  <si>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</si>
  <si>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</si>
  <si>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</si>
  <si>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</si>
  <si>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</si>
  <si>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</si>
  <si>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</si>
  <si>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</si>
  <si>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</si>
  <si>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</si>
  <si>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</si>
  <si>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</si>
  <si>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</si>
  <si>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</si>
  <si>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</si>
  <si>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</si>
  <si>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</si>
  <si>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</si>
  <si>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</si>
  <si>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</si>
  <si>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</si>
  <si>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</si>
  <si>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</si>
  <si>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</si>
  <si>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</si>
  <si>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</si>
  <si>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</si>
  <si>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</si>
  <si>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</si>
  <si>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</si>
  <si>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</si>
  <si>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</si>
  <si>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</si>
  <si>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</si>
  <si>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</si>
  <si>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</si>
  <si>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</si>
  <si>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</si>
  <si>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</si>
  <si>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</si>
  <si>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</si>
  <si>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</si>
  <si>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</si>
  <si>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</si>
  <si>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</si>
  <si>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</si>
  <si>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</si>
  <si>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</si>
  <si>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</si>
  <si>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</si>
  <si>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</si>
  <si>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</si>
  <si>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</si>
  <si>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</si>
  <si>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</si>
  <si>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</si>
  <si>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</si>
  <si>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</si>
  <si>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</si>
  <si>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</si>
  <si>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</si>
  <si>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</si>
  <si>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</si>
  <si>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</si>
  <si>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</si>
  <si>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</si>
  <si>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</si>
  <si>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</si>
  <si>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</si>
  <si>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</si>
  <si>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</si>
  <si>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</si>
  <si>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</si>
  <si>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</si>
  <si>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</si>
  <si>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</si>
  <si>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</si>
  <si>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</si>
  <si>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</si>
  <si>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</si>
  <si>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</si>
  <si>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</si>
  <si>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</si>
  <si>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</si>
  <si>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</si>
  <si>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</si>
  <si>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</si>
  <si>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</si>
  <si>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</si>
  <si>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</si>
  <si>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</si>
  <si>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</si>
  <si>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</si>
  <si>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</si>
  <si>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</si>
  <si>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</si>
  <si>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</si>
  <si>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</si>
  <si>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</si>
  <si>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</si>
  <si>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</si>
  <si>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</si>
  <si>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</si>
  <si>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</si>
  <si>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</si>
  <si>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</si>
  <si>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</si>
  <si>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</si>
  <si>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</si>
  <si>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</si>
  <si>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</si>
  <si>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</si>
  <si>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</si>
  <si>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</si>
  <si>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</si>
  <si>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</si>
  <si>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</si>
  <si>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</si>
  <si>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</si>
  <si>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</si>
  <si>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</si>
  <si>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</si>
  <si>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</si>
  <si>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</si>
  <si>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</si>
  <si>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</si>
  <si>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</si>
  <si>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</si>
  <si>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</si>
  <si>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</si>
  <si>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</si>
  <si>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</si>
  <si>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</si>
  <si>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</si>
  <si>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</si>
  <si>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</si>
  <si>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</si>
  <si>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</si>
  <si>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</si>
  <si>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</si>
  <si>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</si>
  <si>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</si>
  <si>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</si>
  <si>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</si>
  <si>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</si>
  <si>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</si>
  <si>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</si>
  <si>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</si>
  <si>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</si>
  <si>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</si>
  <si>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</si>
  <si>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</si>
  <si>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</si>
  <si>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</si>
  <si>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</si>
  <si>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</si>
  <si>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</si>
  <si>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</si>
  <si>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</si>
  <si>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</si>
  <si>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</si>
  <si>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</si>
  <si>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</si>
  <si>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</si>
  <si>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</si>
  <si>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</si>
  <si>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</si>
  <si>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</si>
  <si>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</si>
  <si>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</si>
  <si>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</si>
  <si>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</si>
  <si>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</si>
  <si>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</si>
  <si>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</si>
  <si>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</si>
  <si>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</si>
  <si>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</si>
  <si>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</si>
  <si>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</si>
  <si>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</si>
  <si>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</si>
  <si>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</si>
  <si>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</si>
  <si>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</si>
  <si>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</si>
  <si>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</si>
  <si>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</si>
  <si>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</si>
  <si>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</si>
  <si>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</si>
  <si>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</si>
  <si>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</si>
  <si>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</si>
  <si>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</si>
  <si>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</si>
  <si>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</si>
  <si>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</si>
  <si>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</si>
  <si>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</si>
  <si>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</si>
  <si>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</si>
  <si>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</si>
  <si>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</si>
  <si>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</si>
  <si>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</si>
  <si>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</si>
  <si>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</si>
  <si>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</si>
  <si>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</si>
  <si>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</si>
  <si>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</si>
  <si>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</si>
  <si>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</si>
  <si>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</si>
  <si>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</si>
  <si>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</si>
  <si>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</si>
  <si>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</si>
  <si>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</si>
  <si>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</si>
  <si>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</si>
  <si>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</si>
  <si>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</si>
  <si>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</si>
  <si>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</si>
  <si>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</si>
  <si>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</si>
  <si>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</si>
  <si>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</si>
  <si>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</si>
  <si>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</si>
  <si>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</si>
  <si>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</si>
  <si>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</si>
  <si>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</si>
  <si>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</si>
  <si>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</si>
  <si>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</si>
  <si>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</si>
  <si>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</si>
  <si>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</si>
  <si>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</si>
  <si>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</si>
  <si>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</si>
  <si>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</si>
  <si>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</si>
  <si>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</si>
  <si>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</si>
  <si>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</si>
  <si>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</si>
  <si>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</si>
  <si>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</si>
  <si>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</si>
  <si>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</si>
  <si>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</si>
  <si>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</si>
  <si>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</si>
  <si>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</si>
  <si>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</si>
  <si>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</si>
  <si>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</si>
  <si>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</si>
  <si>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</si>
  <si>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</si>
  <si>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</si>
  <si>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</si>
  <si>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</si>
  <si>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</si>
  <si>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</si>
  <si>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</si>
  <si>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</si>
  <si>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</si>
  <si>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</si>
  <si>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</si>
  <si>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</si>
  <si>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</si>
  <si>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</si>
  <si>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</si>
  <si>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</si>
  <si>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</si>
  <si>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</si>
  <si>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</si>
  <si>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</si>
  <si>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</si>
  <si>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</si>
  <si>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</si>
  <si>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</si>
  <si>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</si>
  <si>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</si>
  <si>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</si>
  <si>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</si>
  <si>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</si>
  <si>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</si>
  <si>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</si>
  <si>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</si>
  <si>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</si>
  <si>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</si>
  <si>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</si>
  <si>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</si>
  <si>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</si>
  <si>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</si>
  <si>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</si>
  <si>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</si>
  <si>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</si>
  <si>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</si>
  <si>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</si>
  <si>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</si>
  <si>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</si>
  <si>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</si>
  <si>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</si>
  <si>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</si>
  <si>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</si>
  <si>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</si>
  <si>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</si>
  <si>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</si>
  <si>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</si>
  <si>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</si>
  <si>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</si>
  <si>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</si>
  <si>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</si>
  <si>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</si>
  <si>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</si>
  <si>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</si>
  <si>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</si>
  <si>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</si>
  <si>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</si>
  <si>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</si>
  <si>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</si>
  <si>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</si>
  <si>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</si>
  <si>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</si>
  <si>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</si>
  <si>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</si>
  <si>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</si>
  <si>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</si>
  <si>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</si>
  <si>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</si>
  <si>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</si>
  <si>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</si>
  <si>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</si>
  <si>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</si>
  <si>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</si>
  <si>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</si>
  <si>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</si>
  <si>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</si>
  <si>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</si>
  <si>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</si>
  <si>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</si>
  <si>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</si>
  <si>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</si>
  <si>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</si>
  <si>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</si>
  <si>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</si>
  <si>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</si>
  <si>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</si>
  <si>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</si>
  <si>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</si>
  <si>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</si>
  <si>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</si>
  <si>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</si>
  <si>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</si>
  <si>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</si>
  <si>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</si>
  <si>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</si>
  <si>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</si>
  <si>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</si>
  <si>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</si>
  <si>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</si>
  <si>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</si>
  <si>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</si>
  <si>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</si>
  <si>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</si>
  <si>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</si>
  <si>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</si>
  <si>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</si>
  <si>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</si>
  <si>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</si>
  <si>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</si>
  <si>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</si>
  <si>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</si>
  <si>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</si>
  <si>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</si>
  <si>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</si>
  <si>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</si>
  <si>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</si>
  <si>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</si>
  <si>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</si>
  <si>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</si>
  <si>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</si>
  <si>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</si>
  <si>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</si>
  <si>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</si>
  <si>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</si>
  <si>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</si>
  <si>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</si>
  <si>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</si>
  <si>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</si>
  <si>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</si>
  <si>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</si>
  <si>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</si>
  <si>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</si>
  <si>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</si>
  <si>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</si>
  <si>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</si>
  <si>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</si>
  <si>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</si>
  <si>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</si>
  <si>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</si>
  <si>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</si>
  <si>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</si>
  <si>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</si>
  <si>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</si>
  <si>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</si>
  <si>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</si>
  <si>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</si>
  <si>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</si>
  <si>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</si>
  <si>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</si>
  <si>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</si>
  <si>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</si>
  <si>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</si>
  <si>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</si>
  <si>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</si>
  <si>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</si>
  <si>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</si>
  <si>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</si>
  <si>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</si>
  <si>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</si>
  <si>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</si>
  <si>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</si>
  <si>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</si>
  <si>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</si>
  <si>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</si>
  <si>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</si>
  <si>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</si>
  <si>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</si>
  <si>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</si>
  <si>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</si>
  <si>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</si>
  <si>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</si>
  <si>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</si>
  <si>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</si>
  <si>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</si>
  <si>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</si>
  <si>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</si>
  <si>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</si>
  <si>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</si>
  <si>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</si>
  <si>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</si>
  <si>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</si>
  <si>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</si>
  <si>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</si>
  <si>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</si>
  <si>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</si>
  <si>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</si>
  <si>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</si>
  <si>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</si>
  <si>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</si>
  <si>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</si>
  <si>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</si>
  <si>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</si>
  <si>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</si>
  <si>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</si>
  <si>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</si>
  <si>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</si>
  <si>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</si>
  <si>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</si>
  <si>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</si>
  <si>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</si>
  <si>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</si>
  <si>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</si>
  <si>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</si>
  <si>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</si>
  <si>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</si>
  <si>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</si>
  <si>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</si>
  <si>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</si>
  <si>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</si>
  <si>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</si>
  <si>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</si>
  <si>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</si>
  <si>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</si>
  <si>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</si>
  <si>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</si>
  <si>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</si>
  <si>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</si>
  <si>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</si>
  <si>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</si>
  <si>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</si>
  <si>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</si>
  <si>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</si>
  <si>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</si>
  <si>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</si>
  <si>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</si>
  <si>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</si>
  <si>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</si>
  <si>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</si>
  <si>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</si>
  <si>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</si>
  <si>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</si>
  <si>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</si>
  <si>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</si>
  <si>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</si>
  <si>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</si>
  <si>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</si>
  <si>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</si>
  <si>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</si>
  <si>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</si>
  <si>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</si>
  <si>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</si>
  <si>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</si>
  <si>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</si>
  <si>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</si>
  <si>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</si>
  <si>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</si>
  <si>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</si>
  <si>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</si>
  <si>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</si>
  <si>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</si>
  <si>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</si>
  <si>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</si>
  <si>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</si>
  <si>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</si>
  <si>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</si>
  <si>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</si>
  <si>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</si>
  <si>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</si>
  <si>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</si>
  <si>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</si>
  <si>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</si>
  <si>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</si>
  <si>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</si>
  <si>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</si>
  <si>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</si>
  <si>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</si>
  <si>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</si>
  <si>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</si>
  <si>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</si>
  <si>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</si>
  <si>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</si>
  <si>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</si>
  <si>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</si>
  <si>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</si>
  <si>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</si>
  <si>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</si>
  <si>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</si>
  <si>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</si>
  <si>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</si>
  <si>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</si>
  <si>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</si>
  <si>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</si>
  <si>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</si>
  <si>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</si>
  <si>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</si>
  <si>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</si>
  <si>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</si>
  <si>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</si>
  <si>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</si>
  <si>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</si>
  <si>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</si>
  <si>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</si>
  <si>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</si>
  <si>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</si>
  <si>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</si>
  <si>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</si>
  <si>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</si>
  <si>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</si>
  <si>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</si>
  <si>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</si>
  <si>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</si>
  <si>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</si>
  <si>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</si>
  <si>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</si>
  <si>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</si>
  <si>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</si>
  <si>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</si>
  <si>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</si>
  <si>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</si>
  <si>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</si>
  <si>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</si>
  <si>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</si>
  <si>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</si>
  <si>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</si>
  <si>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</si>
  <si>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</si>
  <si>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</si>
  <si>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</si>
  <si>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</si>
  <si>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</si>
  <si>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</si>
  <si>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</si>
  <si>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</si>
  <si>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</si>
  <si>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</si>
  <si>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</si>
  <si>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</si>
  <si>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</si>
  <si>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</si>
  <si>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</si>
  <si>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</si>
  <si>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</si>
  <si>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</si>
  <si>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</si>
  <si>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</si>
  <si>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</si>
  <si>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</si>
  <si>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</si>
  <si>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</si>
  <si>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</si>
  <si>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</si>
  <si>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</si>
  <si>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</si>
  <si>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</si>
  <si>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</si>
  <si>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</si>
  <si>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</si>
  <si>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</si>
  <si>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</si>
  <si>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</si>
  <si>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</si>
  <si>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</si>
  <si>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</si>
  <si>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</si>
  <si>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</si>
  <si>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</si>
  <si>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</si>
  <si>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</si>
  <si>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</si>
  <si>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</si>
  <si>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</si>
  <si>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</si>
  <si>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</si>
  <si>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</si>
  <si>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</si>
  <si>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</si>
  <si>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</si>
  <si>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</si>
  <si>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</si>
  <si>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</si>
  <si>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</si>
  <si>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</si>
  <si>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</si>
  <si>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</si>
  <si>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</si>
  <si>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</si>
  <si>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</si>
  <si>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</si>
  <si>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</si>
  <si>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</si>
  <si>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</si>
  <si>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</si>
  <si>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</si>
  <si>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</si>
  <si>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</si>
  <si>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</si>
  <si>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</si>
  <si>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</si>
  <si>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</si>
  <si>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</si>
  <si>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</si>
  <si>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</si>
  <si>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</si>
  <si>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</si>
  <si>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</si>
  <si>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</si>
  <si>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</si>
  <si>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</si>
  <si>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</si>
  <si>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</si>
  <si>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</si>
  <si>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</si>
  <si>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</si>
  <si>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</si>
  <si>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</si>
  <si>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</si>
  <si>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</si>
  <si>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</si>
  <si>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</si>
  <si>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</si>
  <si>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</si>
  <si>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</si>
  <si>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</si>
  <si>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</si>
  <si>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</si>
  <si>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</si>
  <si>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</si>
  <si>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</si>
  <si>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</si>
  <si>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</si>
  <si>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</si>
  <si>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</si>
  <si>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</si>
  <si>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</si>
  <si>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</si>
  <si>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</si>
  <si>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</si>
  <si>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</si>
  <si>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</si>
  <si>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</si>
  <si>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</si>
  <si>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</si>
  <si>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</si>
  <si>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</si>
  <si>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</si>
  <si>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</si>
  <si>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</si>
  <si>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</si>
  <si>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</si>
  <si>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</si>
  <si>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</si>
  <si>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</si>
  <si>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</si>
  <si>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</si>
  <si>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</si>
  <si>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</si>
  <si>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</si>
  <si>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</si>
  <si>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</si>
  <si>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</si>
  <si>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</si>
  <si>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</si>
  <si>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</si>
  <si>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</si>
  <si>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</si>
  <si>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</si>
  <si>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</si>
  <si>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</si>
  <si>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</si>
  <si>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</si>
  <si>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</si>
  <si>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</si>
  <si>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</si>
  <si>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</si>
  <si>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</si>
  <si>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</si>
  <si>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</si>
  <si>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</si>
  <si>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</si>
  <si>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</si>
  <si>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</si>
  <si>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</si>
  <si>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</si>
  <si>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</si>
  <si>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</si>
  <si>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</si>
  <si>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</si>
  <si>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</si>
  <si>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</si>
  <si>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</si>
  <si>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</si>
  <si>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</si>
  <si>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</si>
  <si>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</si>
  <si>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</si>
  <si>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</si>
  <si>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</si>
  <si>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</si>
  <si>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</si>
  <si>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</si>
  <si>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</si>
  <si>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</si>
  <si>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</si>
  <si>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</si>
  <si>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</si>
  <si>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</si>
  <si>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</si>
  <si>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</si>
  <si>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</si>
  <si>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</si>
  <si>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</si>
  <si>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</si>
  <si>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</si>
  <si>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</si>
  <si>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</si>
  <si>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</si>
  <si>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</si>
  <si>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</si>
  <si>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</si>
  <si>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</si>
  <si>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</si>
  <si>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</si>
  <si>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</si>
  <si>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</si>
  <si>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</si>
  <si>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</si>
  <si>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</si>
  <si>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</si>
  <si>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</si>
  <si>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</si>
  <si>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</si>
  <si>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</si>
  <si>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</si>
  <si>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</si>
  <si>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</si>
  <si>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</si>
  <si>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</si>
  <si>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</si>
  <si>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</si>
  <si>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</si>
  <si>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</si>
  <si>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</si>
  <si>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</si>
  <si>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</si>
  <si>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</si>
  <si>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</si>
  <si>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</si>
  <si>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</si>
  <si>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</si>
  <si>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</si>
  <si>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</si>
  <si>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</si>
  <si>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</si>
  <si>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</si>
  <si>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</si>
  <si>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</si>
  <si>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</si>
  <si>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</si>
  <si>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</si>
  <si>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</si>
  <si>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</si>
  <si>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</si>
  <si>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</si>
  <si>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</si>
  <si>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</si>
  <si>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</si>
  <si>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</si>
  <si>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</si>
  <si>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</si>
  <si>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</si>
  <si>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</si>
  <si>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</si>
  <si>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</si>
  <si>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</si>
  <si>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</si>
  <si>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</si>
  <si>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</si>
  <si>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</si>
  <si>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</si>
  <si>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</si>
  <si>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</si>
  <si>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</si>
  <si>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</si>
  <si>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</si>
  <si>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</si>
  <si>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</si>
  <si>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</si>
  <si>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</si>
  <si>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</si>
  <si>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</si>
  <si>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</si>
  <si>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</si>
  <si>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</si>
  <si>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</si>
  <si>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</si>
  <si>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</si>
  <si>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</si>
  <si>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</si>
  <si>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</si>
  <si>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</si>
  <si>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</si>
  <si>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</si>
  <si>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</si>
  <si>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</si>
  <si>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</si>
  <si>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</si>
  <si>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</si>
  <si>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</si>
  <si>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</si>
  <si>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</si>
  <si>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</si>
  <si>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</si>
  <si>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</si>
  <si>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</si>
  <si>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</si>
  <si>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</si>
  <si>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</si>
  <si>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</si>
  <si>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</si>
  <si>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</si>
  <si>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</si>
  <si>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</si>
  <si>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</si>
  <si>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</si>
  <si>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</si>
  <si>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</si>
  <si>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</si>
  <si>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um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</si>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</sst>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0" displayName="Lexicon" name="Lexicon" id="1">
  <autoFilter ref="$A$1:$C$233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IFERROR(__xludf.DUMMYFUNCTION("SORT(FILTER(A2:C2330, REGEXMATCH(C2:C2330,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2" t="s">
        <v>133</v>
      </c>
      <c r="B60" s="8" t="s">
        <v>47</v>
      </c>
      <c r="C60" s="13" t="s">
        <v>134</v>
      </c>
      <c r="D60" s="22"/>
      <c r="E60" s="22"/>
      <c r="F60" s="11"/>
      <c r="G60" s="11"/>
    </row>
    <row r="61" ht="22.5" customHeight="1">
      <c r="A61" s="13" t="s">
        <v>135</v>
      </c>
      <c r="B61" s="8" t="s">
        <v>36</v>
      </c>
      <c r="C61" s="13" t="s">
        <v>136</v>
      </c>
      <c r="D61" s="22"/>
      <c r="E61" s="22"/>
      <c r="F61" s="43"/>
      <c r="G61" s="43"/>
    </row>
    <row r="62" ht="22.5" customHeight="1">
      <c r="A62" s="13" t="s">
        <v>137</v>
      </c>
      <c r="B62" s="8" t="s">
        <v>36</v>
      </c>
      <c r="C62" s="13" t="s">
        <v>138</v>
      </c>
      <c r="D62" s="22"/>
      <c r="E62" s="22"/>
      <c r="F62" s="43"/>
      <c r="G62" s="42"/>
    </row>
    <row r="63" ht="22.5" customHeight="1">
      <c r="A63" s="12" t="s">
        <v>139</v>
      </c>
      <c r="B63" s="8" t="s">
        <v>47</v>
      </c>
      <c r="C63" s="13" t="s">
        <v>140</v>
      </c>
      <c r="D63" s="22"/>
      <c r="E63" s="22"/>
      <c r="F63" s="43"/>
      <c r="G63" s="42"/>
    </row>
    <row r="64" ht="22.5" customHeight="1">
      <c r="A64" s="12" t="s">
        <v>141</v>
      </c>
      <c r="B64" s="8" t="s">
        <v>36</v>
      </c>
      <c r="C64" s="13" t="s">
        <v>142</v>
      </c>
      <c r="D64" s="22"/>
      <c r="E64" s="22"/>
      <c r="F64" s="43"/>
      <c r="G64" s="43"/>
    </row>
    <row r="65" ht="22.5" customHeight="1">
      <c r="A65" s="13" t="s">
        <v>143</v>
      </c>
      <c r="B65" s="8" t="s">
        <v>97</v>
      </c>
      <c r="C65" s="13" t="s">
        <v>144</v>
      </c>
      <c r="D65" s="22"/>
      <c r="E65" s="22"/>
      <c r="F65" s="43"/>
      <c r="G65" s="43"/>
    </row>
    <row r="66" ht="22.5" customHeight="1">
      <c r="A66" s="12" t="s">
        <v>145</v>
      </c>
      <c r="B66" s="8" t="s">
        <v>44</v>
      </c>
      <c r="C66" s="13" t="s">
        <v>146</v>
      </c>
      <c r="D66" s="22"/>
      <c r="E66" s="22"/>
      <c r="F66" s="43"/>
      <c r="G66" s="43"/>
    </row>
    <row r="67" ht="22.5" customHeight="1">
      <c r="A67" s="12" t="s">
        <v>147</v>
      </c>
      <c r="B67" s="8" t="s">
        <v>36</v>
      </c>
      <c r="C67" s="13" t="s">
        <v>148</v>
      </c>
      <c r="D67" s="22"/>
      <c r="E67" s="22"/>
      <c r="F67" s="24"/>
      <c r="G67" s="24"/>
    </row>
    <row r="68" ht="22.5" customHeight="1">
      <c r="A68" s="12" t="s">
        <v>149</v>
      </c>
      <c r="B68" s="8" t="s">
        <v>36</v>
      </c>
      <c r="C68" s="12" t="s">
        <v>150</v>
      </c>
      <c r="D68" s="22"/>
      <c r="E68" s="22"/>
      <c r="F68" s="24"/>
      <c r="G68" s="24"/>
    </row>
    <row r="69" ht="22.5" customHeight="1">
      <c r="A69" s="12" t="s">
        <v>151</v>
      </c>
      <c r="B69" s="8" t="s">
        <v>36</v>
      </c>
      <c r="C69" s="13" t="s">
        <v>152</v>
      </c>
      <c r="D69" s="22"/>
      <c r="E69" s="22"/>
      <c r="F69" s="24"/>
      <c r="G69" s="24"/>
    </row>
    <row r="70" ht="22.5" customHeight="1">
      <c r="A70" s="13" t="s">
        <v>153</v>
      </c>
      <c r="B70" s="8" t="s">
        <v>47</v>
      </c>
      <c r="C70" s="13" t="s">
        <v>154</v>
      </c>
      <c r="D70" s="22"/>
      <c r="E70" s="22"/>
      <c r="F70" s="5"/>
      <c r="G70" s="5"/>
    </row>
    <row r="71" ht="22.5" customHeight="1">
      <c r="A71" s="12" t="s">
        <v>155</v>
      </c>
      <c r="B71" s="8" t="s">
        <v>41</v>
      </c>
      <c r="C71" s="13" t="s">
        <v>156</v>
      </c>
      <c r="D71" s="22"/>
      <c r="E71" s="22"/>
      <c r="F71" s="17"/>
      <c r="G71" s="17"/>
    </row>
    <row r="72" ht="22.5" customHeight="1">
      <c r="A72" s="12" t="s">
        <v>157</v>
      </c>
      <c r="B72" s="8" t="s">
        <v>44</v>
      </c>
      <c r="C72" s="13" t="s">
        <v>158</v>
      </c>
      <c r="D72" s="22"/>
      <c r="E72" s="22"/>
      <c r="F72" s="17"/>
      <c r="G72" s="17"/>
    </row>
    <row r="73" ht="22.5" customHeight="1">
      <c r="A73" s="13" t="s">
        <v>159</v>
      </c>
      <c r="B73" s="8" t="s">
        <v>41</v>
      </c>
      <c r="C73" s="13" t="s">
        <v>160</v>
      </c>
      <c r="D73" s="22"/>
      <c r="E73" s="22"/>
      <c r="F73" s="17"/>
      <c r="G73" s="17"/>
    </row>
    <row r="74" ht="22.5" customHeight="1">
      <c r="A74" s="12" t="s">
        <v>161</v>
      </c>
      <c r="B74" s="8" t="s">
        <v>44</v>
      </c>
      <c r="C74" s="13" t="s">
        <v>162</v>
      </c>
      <c r="D74" s="22"/>
      <c r="E74" s="22"/>
      <c r="F74" s="17"/>
      <c r="G74" s="17"/>
    </row>
    <row r="75" ht="22.5" customHeight="1">
      <c r="A75" s="13" t="s">
        <v>163</v>
      </c>
      <c r="B75" s="8" t="s">
        <v>41</v>
      </c>
      <c r="C75" s="13" t="s">
        <v>164</v>
      </c>
      <c r="D75" s="22"/>
      <c r="E75" s="22"/>
      <c r="F75" s="11"/>
      <c r="G75" s="11"/>
    </row>
    <row r="76" ht="22.5" customHeight="1">
      <c r="A76" s="13" t="s">
        <v>165</v>
      </c>
      <c r="B76" s="8" t="s">
        <v>41</v>
      </c>
      <c r="C76" s="13" t="s">
        <v>166</v>
      </c>
      <c r="D76" s="22"/>
      <c r="E76" s="22"/>
      <c r="F76" s="11"/>
      <c r="G76" s="11"/>
    </row>
    <row r="77" ht="22.5" customHeight="1">
      <c r="A77" s="12" t="s">
        <v>167</v>
      </c>
      <c r="B77" s="8" t="s">
        <v>36</v>
      </c>
      <c r="C77" s="44" t="s">
        <v>168</v>
      </c>
      <c r="D77" s="22"/>
      <c r="E77" s="22"/>
      <c r="F77" s="11"/>
      <c r="G77" s="11"/>
    </row>
    <row r="78" ht="22.5" customHeight="1">
      <c r="A78" s="13" t="s">
        <v>169</v>
      </c>
      <c r="B78" s="8" t="s">
        <v>36</v>
      </c>
      <c r="C78" s="12" t="s">
        <v>170</v>
      </c>
      <c r="D78" s="22"/>
      <c r="E78" s="22"/>
      <c r="F78" s="11"/>
      <c r="G78" s="11"/>
    </row>
    <row r="79" ht="22.5" customHeight="1">
      <c r="A79" s="12" t="s">
        <v>171</v>
      </c>
      <c r="B79" s="8" t="s">
        <v>36</v>
      </c>
      <c r="C79" s="13" t="s">
        <v>172</v>
      </c>
      <c r="D79" s="22"/>
      <c r="E79" s="22"/>
      <c r="F79" s="17"/>
      <c r="G79" s="17"/>
    </row>
    <row r="80" ht="22.5" customHeight="1">
      <c r="A80" s="12" t="s">
        <v>173</v>
      </c>
      <c r="B80" s="8" t="s">
        <v>52</v>
      </c>
      <c r="C80" s="13" t="s">
        <v>174</v>
      </c>
      <c r="D80" s="22"/>
      <c r="E80" s="22"/>
      <c r="F80" s="17"/>
      <c r="G80" s="17"/>
    </row>
    <row r="81" ht="22.5" customHeight="1">
      <c r="A81" s="12" t="s">
        <v>175</v>
      </c>
      <c r="B81" s="8" t="s">
        <v>41</v>
      </c>
      <c r="C81" s="13" t="s">
        <v>176</v>
      </c>
      <c r="D81" s="22"/>
      <c r="E81" s="22"/>
      <c r="F81" s="17"/>
      <c r="G81" s="17"/>
    </row>
    <row r="82" ht="22.5" customHeight="1">
      <c r="A82" s="18" t="s">
        <v>177</v>
      </c>
      <c r="B82" s="8" t="s">
        <v>41</v>
      </c>
      <c r="C82" s="19" t="s">
        <v>178</v>
      </c>
      <c r="D82" s="22"/>
      <c r="E82" s="22"/>
      <c r="F82" s="17"/>
      <c r="G82" s="17"/>
    </row>
    <row r="83" ht="22.5" customHeight="1">
      <c r="A83" s="12" t="s">
        <v>179</v>
      </c>
      <c r="B83" s="8" t="s">
        <v>97</v>
      </c>
      <c r="C83" s="13" t="s">
        <v>180</v>
      </c>
      <c r="D83" s="22"/>
      <c r="E83" s="22"/>
      <c r="F83" s="17"/>
      <c r="G83" s="17"/>
    </row>
    <row r="84" ht="22.5" customHeight="1">
      <c r="A84" s="12" t="s">
        <v>181</v>
      </c>
      <c r="B84" s="8" t="s">
        <v>41</v>
      </c>
      <c r="C84" s="12" t="s">
        <v>182</v>
      </c>
      <c r="D84" s="22"/>
      <c r="E84" s="22"/>
      <c r="F84" s="11"/>
      <c r="G84" s="11"/>
    </row>
    <row r="85" ht="22.5" customHeight="1">
      <c r="A85" s="12" t="s">
        <v>183</v>
      </c>
      <c r="B85" s="8" t="s">
        <v>36</v>
      </c>
      <c r="C85" s="13" t="s">
        <v>184</v>
      </c>
      <c r="D85" s="22"/>
      <c r="E85" s="22"/>
      <c r="F85" s="11"/>
      <c r="G85" s="11"/>
    </row>
    <row r="86" ht="22.5" customHeight="1">
      <c r="A86" s="13" t="s">
        <v>185</v>
      </c>
      <c r="B86" s="8" t="s">
        <v>41</v>
      </c>
      <c r="C86" s="13" t="s">
        <v>186</v>
      </c>
      <c r="D86" s="22"/>
      <c r="E86" s="22"/>
      <c r="F86" s="17"/>
      <c r="G86" s="17"/>
    </row>
    <row r="87" ht="22.5" customHeight="1">
      <c r="A87" s="9" t="s">
        <v>187</v>
      </c>
      <c r="B87" s="8" t="s">
        <v>36</v>
      </c>
      <c r="C87" s="9" t="s">
        <v>188</v>
      </c>
      <c r="D87" s="22"/>
      <c r="E87" s="22"/>
      <c r="F87" s="11"/>
      <c r="G87" s="11"/>
    </row>
    <row r="88" ht="22.5" customHeight="1">
      <c r="A88" s="12" t="s">
        <v>189</v>
      </c>
      <c r="B88" s="8" t="s">
        <v>41</v>
      </c>
      <c r="C88" s="13" t="s">
        <v>190</v>
      </c>
      <c r="D88" s="22"/>
      <c r="E88" s="22"/>
      <c r="F88" s="17"/>
      <c r="G88" s="17"/>
    </row>
    <row r="89" ht="22.5" customHeight="1">
      <c r="A89" s="13" t="s">
        <v>191</v>
      </c>
      <c r="B89" s="8" t="s">
        <v>36</v>
      </c>
      <c r="C89" s="13" t="s">
        <v>192</v>
      </c>
      <c r="D89" s="22"/>
      <c r="E89" s="22"/>
      <c r="F89" s="17"/>
      <c r="G89" s="17"/>
    </row>
    <row r="90" ht="22.5" customHeight="1">
      <c r="A90" s="13" t="s">
        <v>193</v>
      </c>
      <c r="B90" s="8" t="s">
        <v>41</v>
      </c>
      <c r="C90" s="13" t="s">
        <v>194</v>
      </c>
      <c r="D90" s="22"/>
      <c r="E90" s="22"/>
      <c r="F90" s="11"/>
      <c r="G90" s="11"/>
    </row>
    <row r="91" ht="22.5" customHeight="1">
      <c r="A91" s="12" t="s">
        <v>195</v>
      </c>
      <c r="B91" s="8" t="s">
        <v>97</v>
      </c>
      <c r="C91" s="12" t="s">
        <v>196</v>
      </c>
      <c r="D91" s="22"/>
      <c r="E91" s="22"/>
      <c r="F91" s="11"/>
      <c r="G91" s="11"/>
    </row>
    <row r="92" ht="22.5" customHeight="1">
      <c r="A92" s="13" t="s">
        <v>197</v>
      </c>
      <c r="B92" s="8" t="s">
        <v>41</v>
      </c>
      <c r="C92" s="13" t="s">
        <v>198</v>
      </c>
      <c r="D92" s="22"/>
      <c r="E92" s="22"/>
      <c r="F92" s="11"/>
      <c r="G92" s="11"/>
    </row>
    <row r="93" ht="22.5" customHeight="1">
      <c r="A93" s="12" t="s">
        <v>199</v>
      </c>
      <c r="B93" s="8" t="s">
        <v>41</v>
      </c>
      <c r="C93" s="13" t="s">
        <v>200</v>
      </c>
      <c r="D93" s="22"/>
      <c r="E93" s="22"/>
      <c r="F93" s="11"/>
      <c r="G93" s="11"/>
    </row>
    <row r="94" ht="22.5" customHeight="1">
      <c r="A94" s="12" t="s">
        <v>201</v>
      </c>
      <c r="B94" s="8" t="s">
        <v>82</v>
      </c>
      <c r="C94" s="13" t="s">
        <v>202</v>
      </c>
      <c r="D94" s="22"/>
      <c r="E94" s="22"/>
      <c r="F94" s="11"/>
      <c r="G94" s="11"/>
    </row>
    <row r="95" ht="22.5" customHeight="1">
      <c r="A95" s="13" t="s">
        <v>203</v>
      </c>
      <c r="B95" s="8" t="s">
        <v>41</v>
      </c>
      <c r="C95" s="13" t="s">
        <v>204</v>
      </c>
      <c r="D95" s="22"/>
      <c r="E95" s="22"/>
      <c r="F95" s="17"/>
      <c r="G95" s="17"/>
    </row>
    <row r="96" ht="22.5" customHeight="1">
      <c r="A96" s="12" t="s">
        <v>205</v>
      </c>
      <c r="B96" s="8" t="s">
        <v>41</v>
      </c>
      <c r="C96" s="12" t="s">
        <v>206</v>
      </c>
      <c r="D96" s="22"/>
      <c r="E96" s="22"/>
      <c r="F96" s="11"/>
      <c r="G96" s="11"/>
    </row>
    <row r="97" ht="22.5" customHeight="1">
      <c r="A97" s="12" t="s">
        <v>207</v>
      </c>
      <c r="B97" s="8" t="s">
        <v>41</v>
      </c>
      <c r="C97" s="7" t="s">
        <v>208</v>
      </c>
      <c r="D97" s="22"/>
      <c r="E97" s="22"/>
      <c r="F97" s="11"/>
      <c r="G97" s="11"/>
    </row>
    <row r="98" ht="22.5" customHeight="1">
      <c r="A98" s="12" t="s">
        <v>209</v>
      </c>
      <c r="B98" s="8" t="s">
        <v>41</v>
      </c>
      <c r="C98" s="7" t="s">
        <v>210</v>
      </c>
      <c r="D98" s="22"/>
      <c r="E98" s="22"/>
      <c r="F98" s="17"/>
      <c r="G98" s="17"/>
    </row>
    <row r="99" ht="22.5" customHeight="1">
      <c r="A99" s="12" t="s">
        <v>211</v>
      </c>
      <c r="B99" s="8" t="s">
        <v>44</v>
      </c>
      <c r="C99" s="12" t="s">
        <v>212</v>
      </c>
      <c r="D99" s="22"/>
      <c r="E99" s="22"/>
      <c r="F99" s="17"/>
      <c r="G99" s="17"/>
    </row>
    <row r="100" ht="22.5" customHeight="1">
      <c r="A100" s="13" t="s">
        <v>213</v>
      </c>
      <c r="B100" s="8" t="s">
        <v>41</v>
      </c>
      <c r="C100" s="13" t="s">
        <v>214</v>
      </c>
      <c r="D100" s="22"/>
      <c r="E100" s="22"/>
      <c r="F100" s="17"/>
      <c r="G100" s="17"/>
    </row>
    <row r="101" ht="22.5" customHeight="1">
      <c r="A101" s="9" t="s">
        <v>215</v>
      </c>
      <c r="B101" s="8" t="s">
        <v>33</v>
      </c>
      <c r="C101" s="9" t="s">
        <v>216</v>
      </c>
      <c r="D101" s="22"/>
      <c r="E101" s="22"/>
      <c r="F101" s="24"/>
      <c r="G101" s="24"/>
    </row>
    <row r="102" ht="22.5" customHeight="1">
      <c r="A102" s="13" t="s">
        <v>217</v>
      </c>
      <c r="B102" s="8" t="s">
        <v>47</v>
      </c>
      <c r="C102" s="13" t="s">
        <v>218</v>
      </c>
      <c r="D102" s="22"/>
      <c r="E102" s="22"/>
      <c r="F102" s="37"/>
      <c r="G102" s="37"/>
    </row>
    <row r="103" ht="22.5" customHeight="1">
      <c r="A103" s="12" t="s">
        <v>219</v>
      </c>
      <c r="B103" s="8" t="s">
        <v>26</v>
      </c>
      <c r="C103" s="13" t="s">
        <v>220</v>
      </c>
      <c r="D103" s="22"/>
      <c r="E103" s="22"/>
      <c r="F103" s="17"/>
      <c r="G103" s="17"/>
    </row>
    <row r="104" ht="22.5" customHeight="1">
      <c r="A104" s="12" t="s">
        <v>221</v>
      </c>
      <c r="B104" s="8" t="s">
        <v>222</v>
      </c>
      <c r="C104" s="12" t="s">
        <v>223</v>
      </c>
      <c r="D104" s="22"/>
      <c r="E104" s="22"/>
      <c r="F104" s="11"/>
      <c r="G104" s="11"/>
    </row>
    <row r="105" ht="22.5" customHeight="1">
      <c r="A105" s="12" t="s">
        <v>224</v>
      </c>
      <c r="B105" s="8" t="s">
        <v>222</v>
      </c>
      <c r="C105" s="13" t="s">
        <v>225</v>
      </c>
      <c r="D105" s="22"/>
      <c r="E105" s="22"/>
      <c r="F105" s="11"/>
      <c r="G105" s="11"/>
    </row>
    <row r="106" ht="22.5" customHeight="1">
      <c r="A106" s="12" t="s">
        <v>226</v>
      </c>
      <c r="B106" s="8" t="s">
        <v>227</v>
      </c>
      <c r="C106" s="13" t="s">
        <v>228</v>
      </c>
      <c r="D106" s="22"/>
      <c r="E106" s="22"/>
      <c r="F106" s="11"/>
      <c r="G106" s="11"/>
    </row>
    <row r="107" ht="22.5" customHeight="1">
      <c r="A107" s="18" t="s">
        <v>229</v>
      </c>
      <c r="B107" s="8" t="s">
        <v>222</v>
      </c>
      <c r="C107" s="19" t="s">
        <v>230</v>
      </c>
      <c r="D107" s="22"/>
      <c r="E107" s="22"/>
      <c r="F107" s="11"/>
      <c r="G107" s="11"/>
    </row>
    <row r="108" ht="22.5" customHeight="1">
      <c r="A108" s="12" t="s">
        <v>231</v>
      </c>
      <c r="B108" s="8" t="s">
        <v>222</v>
      </c>
      <c r="C108" s="13" t="s">
        <v>232</v>
      </c>
      <c r="D108" s="22"/>
      <c r="E108" s="22"/>
      <c r="F108" s="43"/>
      <c r="G108" s="43"/>
    </row>
    <row r="109" ht="22.5" customHeight="1">
      <c r="A109" s="12" t="s">
        <v>233</v>
      </c>
      <c r="B109" s="8" t="s">
        <v>47</v>
      </c>
      <c r="C109" s="12" t="s">
        <v>234</v>
      </c>
      <c r="D109" s="22"/>
      <c r="E109" s="22"/>
      <c r="F109" s="43"/>
      <c r="G109" s="43"/>
    </row>
    <row r="110" ht="22.5" customHeight="1">
      <c r="A110" s="12" t="s">
        <v>235</v>
      </c>
      <c r="B110" s="8" t="s">
        <v>97</v>
      </c>
      <c r="C110" s="13" t="s">
        <v>236</v>
      </c>
      <c r="D110" s="22"/>
      <c r="E110" s="22"/>
      <c r="F110" s="43"/>
      <c r="G110" s="43"/>
    </row>
    <row r="111" ht="22.5" customHeight="1">
      <c r="A111" s="12" t="s">
        <v>237</v>
      </c>
      <c r="B111" s="8" t="s">
        <v>41</v>
      </c>
      <c r="C111" s="12" t="s">
        <v>238</v>
      </c>
      <c r="D111" s="22"/>
      <c r="E111" s="22"/>
      <c r="F111" s="43"/>
      <c r="G111" s="43"/>
    </row>
    <row r="112" ht="22.5" customHeight="1">
      <c r="A112" s="12" t="s">
        <v>239</v>
      </c>
      <c r="B112" s="8" t="s">
        <v>36</v>
      </c>
      <c r="C112" s="13" t="s">
        <v>240</v>
      </c>
      <c r="D112" s="22"/>
      <c r="E112" s="22"/>
      <c r="F112" s="43"/>
      <c r="G112" s="43"/>
    </row>
    <row r="113" ht="22.5" customHeight="1">
      <c r="A113" s="18" t="s">
        <v>241</v>
      </c>
      <c r="B113" s="8" t="s">
        <v>47</v>
      </c>
      <c r="C113" s="19" t="s">
        <v>242</v>
      </c>
      <c r="D113" s="22"/>
      <c r="E113" s="22"/>
      <c r="F113" s="43"/>
      <c r="G113" s="43"/>
    </row>
    <row r="114" ht="22.5" customHeight="1">
      <c r="A114" s="13" t="s">
        <v>243</v>
      </c>
      <c r="B114" s="8" t="s">
        <v>36</v>
      </c>
      <c r="C114" s="13" t="s">
        <v>244</v>
      </c>
      <c r="D114" s="22"/>
      <c r="E114" s="22"/>
      <c r="F114" s="43"/>
      <c r="G114" s="43"/>
    </row>
    <row r="115" ht="22.5" customHeight="1">
      <c r="A115" s="13" t="s">
        <v>245</v>
      </c>
      <c r="B115" s="8" t="s">
        <v>65</v>
      </c>
      <c r="C115" s="13" t="s">
        <v>246</v>
      </c>
      <c r="D115" s="22"/>
      <c r="E115" s="22"/>
      <c r="F115" s="43"/>
      <c r="G115" s="43"/>
    </row>
    <row r="116" ht="22.5" customHeight="1">
      <c r="A116" s="12" t="s">
        <v>247</v>
      </c>
      <c r="B116" s="8" t="s">
        <v>47</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97</v>
      </c>
      <c r="C119" s="13" t="s">
        <v>254</v>
      </c>
      <c r="D119" s="22"/>
      <c r="E119" s="22"/>
      <c r="F119" s="43"/>
      <c r="G119" s="43"/>
    </row>
    <row r="120" ht="22.5" customHeight="1">
      <c r="A120" s="12" t="s">
        <v>255</v>
      </c>
      <c r="B120" s="8" t="s">
        <v>23</v>
      </c>
      <c r="C120" s="13" t="s">
        <v>256</v>
      </c>
      <c r="D120" s="22"/>
      <c r="E120" s="22"/>
      <c r="F120" s="43"/>
      <c r="G120" s="43"/>
    </row>
    <row r="121" ht="22.5" customHeight="1">
      <c r="A121" s="12" t="s">
        <v>257</v>
      </c>
      <c r="B121" s="8" t="s">
        <v>97</v>
      </c>
      <c r="C121" s="13" t="s">
        <v>258</v>
      </c>
      <c r="D121" s="22"/>
      <c r="E121" s="22"/>
      <c r="F121" s="43"/>
      <c r="G121" s="43"/>
    </row>
    <row r="122" ht="22.5" customHeight="1">
      <c r="A122" s="12" t="s">
        <v>259</v>
      </c>
      <c r="B122" s="8" t="s">
        <v>33</v>
      </c>
      <c r="C122" s="13" t="s">
        <v>260</v>
      </c>
      <c r="D122" s="22"/>
      <c r="E122" s="22"/>
      <c r="F122" s="43"/>
      <c r="G122" s="43"/>
    </row>
    <row r="123" ht="22.5" customHeight="1">
      <c r="A123" s="12" t="s">
        <v>261</v>
      </c>
      <c r="B123" s="8" t="s">
        <v>97</v>
      </c>
      <c r="C123" s="13" t="s">
        <v>262</v>
      </c>
      <c r="D123" s="22"/>
      <c r="E123" s="22"/>
      <c r="F123" s="43"/>
      <c r="G123" s="43"/>
    </row>
    <row r="124" ht="22.5" customHeight="1">
      <c r="A124" s="18" t="s">
        <v>263</v>
      </c>
      <c r="B124" s="8" t="s">
        <v>36</v>
      </c>
      <c r="C124" s="19" t="s">
        <v>264</v>
      </c>
      <c r="D124" s="22"/>
      <c r="E124" s="22"/>
      <c r="F124" s="43"/>
      <c r="G124" s="43"/>
    </row>
    <row r="125" ht="22.5" customHeight="1">
      <c r="A125" s="12" t="s">
        <v>265</v>
      </c>
      <c r="B125" s="8" t="s">
        <v>97</v>
      </c>
      <c r="C125" s="13" t="s">
        <v>266</v>
      </c>
      <c r="D125" s="22"/>
      <c r="E125" s="22"/>
      <c r="F125" s="43"/>
      <c r="G125" s="43"/>
    </row>
    <row r="126" ht="22.5" customHeight="1">
      <c r="A126" s="12" t="s">
        <v>267</v>
      </c>
      <c r="B126" s="8" t="s">
        <v>97</v>
      </c>
      <c r="C126" s="13" t="s">
        <v>268</v>
      </c>
      <c r="D126" s="22"/>
      <c r="E126" s="22"/>
      <c r="F126" s="43"/>
      <c r="G126" s="43"/>
    </row>
    <row r="127" ht="22.5" customHeight="1">
      <c r="A127" s="12" t="s">
        <v>269</v>
      </c>
      <c r="B127" s="8" t="s">
        <v>33</v>
      </c>
      <c r="C127" s="13" t="s">
        <v>270</v>
      </c>
      <c r="D127" s="22"/>
      <c r="E127" s="22"/>
      <c r="F127" s="43"/>
      <c r="G127" s="43"/>
    </row>
    <row r="128" ht="22.5" customHeight="1">
      <c r="A128" s="12" t="s">
        <v>271</v>
      </c>
      <c r="B128" s="8" t="s">
        <v>97</v>
      </c>
      <c r="C128" s="13" t="s">
        <v>272</v>
      </c>
      <c r="D128" s="22"/>
      <c r="E128" s="22"/>
      <c r="F128" s="43"/>
      <c r="G128" s="43"/>
    </row>
    <row r="129" ht="22.5" customHeight="1">
      <c r="A129" s="12" t="s">
        <v>273</v>
      </c>
      <c r="B129" s="8" t="s">
        <v>41</v>
      </c>
      <c r="C129" s="13" t="s">
        <v>274</v>
      </c>
      <c r="D129" s="22"/>
      <c r="E129" s="22"/>
      <c r="F129" s="43"/>
      <c r="G129" s="43"/>
    </row>
    <row r="130" ht="22.5" customHeight="1">
      <c r="A130" s="12" t="s">
        <v>275</v>
      </c>
      <c r="B130" s="8" t="s">
        <v>276</v>
      </c>
      <c r="C130" s="12" t="s">
        <v>277</v>
      </c>
      <c r="D130" s="22"/>
      <c r="E130" s="22"/>
      <c r="F130" s="43"/>
      <c r="G130" s="43"/>
    </row>
    <row r="131" ht="22.5" customHeight="1">
      <c r="A131" s="12" t="s">
        <v>278</v>
      </c>
      <c r="B131" s="8" t="s">
        <v>276</v>
      </c>
      <c r="C131" s="12" t="s">
        <v>279</v>
      </c>
      <c r="D131" s="22"/>
      <c r="E131" s="22"/>
      <c r="F131" s="43"/>
      <c r="G131" s="43"/>
    </row>
    <row r="132" ht="22.5" customHeight="1">
      <c r="A132" s="13" t="s">
        <v>280</v>
      </c>
      <c r="B132" s="8" t="s">
        <v>276</v>
      </c>
      <c r="C132" s="13" t="s">
        <v>281</v>
      </c>
      <c r="D132" s="22"/>
      <c r="E132" s="22"/>
      <c r="F132" s="43"/>
      <c r="G132" s="43"/>
    </row>
    <row r="133" ht="22.5" customHeight="1">
      <c r="A133" s="12" t="s">
        <v>282</v>
      </c>
      <c r="B133" s="8" t="s">
        <v>36</v>
      </c>
      <c r="C133" s="13" t="s">
        <v>283</v>
      </c>
      <c r="D133" s="22"/>
      <c r="E133" s="22"/>
      <c r="F133" s="43"/>
      <c r="G133" s="43"/>
    </row>
    <row r="134" ht="22.5" customHeight="1">
      <c r="A134" s="12" t="s">
        <v>284</v>
      </c>
      <c r="B134" s="8" t="s">
        <v>47</v>
      </c>
      <c r="C134" s="13" t="s">
        <v>285</v>
      </c>
      <c r="D134" s="22"/>
      <c r="E134" s="22"/>
      <c r="F134" s="43"/>
      <c r="G134" s="43"/>
    </row>
    <row r="135" ht="22.5" customHeight="1">
      <c r="A135" s="12" t="s">
        <v>286</v>
      </c>
      <c r="B135" s="8" t="s">
        <v>36</v>
      </c>
      <c r="C135" s="13" t="s">
        <v>287</v>
      </c>
      <c r="D135" s="22"/>
      <c r="E135" s="22"/>
      <c r="F135" s="43"/>
      <c r="G135" s="43"/>
    </row>
    <row r="136" ht="22.5" customHeight="1">
      <c r="A136" s="13"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44</v>
      </c>
      <c r="C140" s="13" t="s">
        <v>297</v>
      </c>
      <c r="D140" s="22"/>
      <c r="E140" s="22"/>
      <c r="F140" s="43"/>
      <c r="G140" s="43"/>
    </row>
    <row r="141" ht="22.5" customHeight="1">
      <c r="A141" s="13" t="s">
        <v>298</v>
      </c>
      <c r="B141" s="8" t="s">
        <v>41</v>
      </c>
      <c r="C141" s="13" t="s">
        <v>299</v>
      </c>
      <c r="D141" s="22"/>
      <c r="E141" s="22"/>
      <c r="F141" s="43"/>
      <c r="G141" s="43"/>
    </row>
    <row r="142" ht="22.5" customHeight="1">
      <c r="A142" s="12" t="s">
        <v>300</v>
      </c>
      <c r="B142" s="8" t="s">
        <v>47</v>
      </c>
      <c r="C142" s="13" t="s">
        <v>301</v>
      </c>
      <c r="D142" s="22"/>
      <c r="E142" s="22"/>
      <c r="F142" s="43"/>
      <c r="G142" s="43"/>
    </row>
    <row r="143" ht="22.5" customHeight="1">
      <c r="A143" s="12" t="s">
        <v>302</v>
      </c>
      <c r="B143" s="8" t="s">
        <v>36</v>
      </c>
      <c r="C143" s="12" t="s">
        <v>303</v>
      </c>
      <c r="D143" s="22"/>
      <c r="E143" s="22"/>
      <c r="F143" s="43"/>
      <c r="G143" s="43"/>
    </row>
    <row r="144" ht="22.5" customHeight="1">
      <c r="A144" s="12" t="s">
        <v>304</v>
      </c>
      <c r="B144" s="8" t="s">
        <v>52</v>
      </c>
      <c r="C144" s="13"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3" t="s">
        <v>450</v>
      </c>
      <c r="B217" s="8" t="s">
        <v>36</v>
      </c>
      <c r="C217" s="13" t="s">
        <v>451</v>
      </c>
      <c r="D217" s="22"/>
      <c r="E217" s="22"/>
      <c r="F217" s="43"/>
      <c r="G217" s="43"/>
    </row>
    <row r="218" ht="22.5" customHeight="1">
      <c r="A218" s="12" t="s">
        <v>452</v>
      </c>
      <c r="B218" s="8" t="s">
        <v>41</v>
      </c>
      <c r="C218" s="13" t="s">
        <v>453</v>
      </c>
      <c r="D218" s="22"/>
      <c r="E218" s="22"/>
      <c r="F218" s="43"/>
      <c r="G218" s="43"/>
    </row>
    <row r="219" ht="22.5" customHeight="1">
      <c r="A219" s="12" t="s">
        <v>454</v>
      </c>
      <c r="B219" s="8" t="s">
        <v>36</v>
      </c>
      <c r="C219" s="13" t="s">
        <v>455</v>
      </c>
      <c r="D219" s="22"/>
      <c r="E219" s="22"/>
      <c r="F219" s="43"/>
      <c r="G219" s="43"/>
    </row>
    <row r="220" ht="22.5" customHeight="1">
      <c r="A220" s="12" t="s">
        <v>456</v>
      </c>
      <c r="B220" s="8" t="s">
        <v>36</v>
      </c>
      <c r="C220" s="13" t="s">
        <v>457</v>
      </c>
      <c r="D220" s="22"/>
      <c r="E220" s="22"/>
      <c r="F220" s="43"/>
      <c r="G220" s="43"/>
    </row>
    <row r="221" ht="22.5" customHeight="1">
      <c r="A221" s="13" t="s">
        <v>458</v>
      </c>
      <c r="B221" s="8" t="s">
        <v>41</v>
      </c>
      <c r="C221" s="13" t="s">
        <v>459</v>
      </c>
      <c r="D221" s="22"/>
      <c r="E221" s="22"/>
      <c r="F221" s="43"/>
      <c r="G221" s="43"/>
    </row>
    <row r="222" ht="22.5" customHeight="1">
      <c r="A222" s="13" t="s">
        <v>460</v>
      </c>
      <c r="B222" s="8" t="s">
        <v>44</v>
      </c>
      <c r="C222" s="13" t="s">
        <v>461</v>
      </c>
      <c r="D222" s="22"/>
      <c r="E222" s="22"/>
      <c r="F222" s="43"/>
      <c r="G222" s="43"/>
    </row>
    <row r="223" ht="22.5" customHeight="1">
      <c r="A223" s="12" t="s">
        <v>462</v>
      </c>
      <c r="B223" s="8" t="s">
        <v>97</v>
      </c>
      <c r="C223" s="13" t="s">
        <v>463</v>
      </c>
      <c r="D223" s="22"/>
      <c r="E223" s="22"/>
      <c r="F223" s="43"/>
      <c r="G223" s="43"/>
    </row>
    <row r="224" ht="22.5" customHeight="1">
      <c r="A224" s="12" t="s">
        <v>464</v>
      </c>
      <c r="B224" s="8" t="s">
        <v>41</v>
      </c>
      <c r="C224" s="13" t="s">
        <v>465</v>
      </c>
      <c r="D224" s="22"/>
      <c r="E224" s="22"/>
      <c r="F224" s="43"/>
      <c r="G224" s="43"/>
    </row>
    <row r="225" ht="22.5" customHeight="1">
      <c r="A225" s="13" t="s">
        <v>466</v>
      </c>
      <c r="B225" s="8" t="s">
        <v>41</v>
      </c>
      <c r="C225" s="13" t="s">
        <v>467</v>
      </c>
      <c r="D225" s="22"/>
      <c r="E225" s="22"/>
      <c r="F225" s="43"/>
      <c r="G225" s="43"/>
    </row>
    <row r="226" ht="22.5" customHeight="1">
      <c r="A226" s="12" t="s">
        <v>468</v>
      </c>
      <c r="B226" s="8" t="s">
        <v>44</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2" t="s">
        <v>474</v>
      </c>
      <c r="B229" s="8" t="s">
        <v>36</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44</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33</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41</v>
      </c>
      <c r="C262" s="12" t="s">
        <v>541</v>
      </c>
      <c r="D262" s="22"/>
      <c r="E262" s="22"/>
      <c r="F262" s="43"/>
      <c r="G262" s="43"/>
    </row>
    <row r="263" ht="22.5" customHeight="1">
      <c r="A263" s="12" t="s">
        <v>542</v>
      </c>
      <c r="B263" s="8" t="s">
        <v>44</v>
      </c>
      <c r="C263" s="12" t="s">
        <v>543</v>
      </c>
      <c r="D263" s="22"/>
      <c r="E263" s="22"/>
      <c r="F263" s="43"/>
      <c r="G263" s="43"/>
    </row>
    <row r="264" ht="22.5" customHeight="1">
      <c r="A264" s="12" t="s">
        <v>544</v>
      </c>
      <c r="B264" s="8" t="s">
        <v>44</v>
      </c>
      <c r="C264" s="12" t="s">
        <v>545</v>
      </c>
      <c r="D264" s="22"/>
      <c r="E264" s="22"/>
      <c r="F264" s="43"/>
      <c r="G264" s="43"/>
    </row>
    <row r="265" ht="22.5" customHeight="1">
      <c r="A265" s="13" t="s">
        <v>546</v>
      </c>
      <c r="B265" s="8" t="s">
        <v>44</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47</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97</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8" t="s">
        <v>572</v>
      </c>
      <c r="B278" s="8" t="s">
        <v>47</v>
      </c>
      <c r="C278" s="19" t="s">
        <v>573</v>
      </c>
      <c r="D278" s="22"/>
      <c r="E278" s="22"/>
      <c r="F278" s="43"/>
      <c r="G278" s="43"/>
    </row>
    <row r="279" ht="22.5" customHeight="1">
      <c r="A279" s="12" t="s">
        <v>574</v>
      </c>
      <c r="B279" s="8" t="s">
        <v>97</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47</v>
      </c>
      <c r="C282" s="13" t="s">
        <v>581</v>
      </c>
      <c r="D282" s="22"/>
      <c r="E282" s="22"/>
      <c r="F282" s="43"/>
      <c r="G282" s="43"/>
    </row>
    <row r="283" ht="22.5" customHeight="1">
      <c r="A283" s="13" t="s">
        <v>582</v>
      </c>
      <c r="B283" s="8" t="s">
        <v>44</v>
      </c>
      <c r="C283" s="13" t="s">
        <v>583</v>
      </c>
      <c r="D283" s="22"/>
      <c r="E283" s="22"/>
      <c r="F283" s="43"/>
      <c r="G283" s="43"/>
    </row>
    <row r="284" ht="22.5" customHeight="1">
      <c r="A284" s="12" t="s">
        <v>584</v>
      </c>
      <c r="B284" s="8" t="s">
        <v>47</v>
      </c>
      <c r="C284" s="13" t="s">
        <v>585</v>
      </c>
      <c r="D284" s="22"/>
      <c r="E284" s="22"/>
      <c r="F284" s="43"/>
      <c r="G284" s="43"/>
    </row>
    <row r="285" ht="22.5" customHeight="1">
      <c r="A285" s="46" t="s">
        <v>586</v>
      </c>
      <c r="B285" s="47" t="s">
        <v>47</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47</v>
      </c>
      <c r="C290" s="13" t="s">
        <v>597</v>
      </c>
      <c r="D290" s="22"/>
      <c r="E290" s="22"/>
      <c r="F290" s="43"/>
      <c r="G290" s="43"/>
    </row>
    <row r="291" ht="22.5" customHeight="1">
      <c r="A291" s="13" t="s">
        <v>598</v>
      </c>
      <c r="B291" s="8" t="s">
        <v>97</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97</v>
      </c>
      <c r="C294" s="13" t="s">
        <v>605</v>
      </c>
      <c r="D294" s="22"/>
      <c r="E294" s="22"/>
      <c r="F294" s="43"/>
      <c r="G294" s="43"/>
    </row>
    <row r="295" ht="22.5" customHeight="1">
      <c r="A295" s="12" t="s">
        <v>606</v>
      </c>
      <c r="B295" s="8" t="s">
        <v>44</v>
      </c>
      <c r="C295" s="12" t="s">
        <v>607</v>
      </c>
      <c r="D295" s="22"/>
      <c r="E295" s="22"/>
      <c r="F295" s="43"/>
      <c r="G295" s="43"/>
    </row>
    <row r="296" ht="22.5" customHeight="1">
      <c r="A296" s="12" t="s">
        <v>608</v>
      </c>
      <c r="B296" s="8" t="s">
        <v>47</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97</v>
      </c>
      <c r="C298" s="13" t="s">
        <v>613</v>
      </c>
      <c r="D298" s="22"/>
      <c r="E298" s="22"/>
      <c r="F298" s="43"/>
      <c r="G298" s="43"/>
    </row>
    <row r="299" ht="22.5" customHeight="1">
      <c r="A299" s="13" t="s">
        <v>614</v>
      </c>
      <c r="B299" s="8" t="s">
        <v>44</v>
      </c>
      <c r="C299" s="13" t="s">
        <v>615</v>
      </c>
      <c r="D299" s="22"/>
      <c r="E299" s="22"/>
      <c r="F299" s="43"/>
      <c r="G299" s="43"/>
    </row>
    <row r="300" ht="22.5" customHeight="1">
      <c r="A300" s="13" t="s">
        <v>616</v>
      </c>
      <c r="B300" s="8" t="s">
        <v>36</v>
      </c>
      <c r="C300" s="13" t="s">
        <v>617</v>
      </c>
      <c r="D300" s="22"/>
      <c r="E300" s="22"/>
      <c r="F300" s="43"/>
      <c r="G300" s="43"/>
    </row>
    <row r="301" ht="22.5" customHeight="1">
      <c r="A301" s="13" t="s">
        <v>618</v>
      </c>
      <c r="B301" s="8" t="s">
        <v>44</v>
      </c>
      <c r="C301" s="13" t="s">
        <v>619</v>
      </c>
      <c r="D301" s="22"/>
      <c r="E301" s="22"/>
      <c r="F301" s="43"/>
      <c r="G301" s="43"/>
    </row>
    <row r="302" ht="22.5" customHeight="1">
      <c r="A302" s="13" t="s">
        <v>620</v>
      </c>
      <c r="B302" s="8" t="s">
        <v>47</v>
      </c>
      <c r="C302" s="13" t="s">
        <v>621</v>
      </c>
      <c r="D302" s="22"/>
      <c r="E302" s="22"/>
      <c r="F302" s="43"/>
      <c r="G302" s="43"/>
    </row>
    <row r="303" ht="22.5" customHeight="1">
      <c r="A303" s="12" t="s">
        <v>622</v>
      </c>
      <c r="B303" s="8" t="s">
        <v>44</v>
      </c>
      <c r="C303" s="13" t="s">
        <v>623</v>
      </c>
      <c r="D303" s="22"/>
      <c r="E303" s="22"/>
      <c r="F303" s="43"/>
      <c r="G303" s="43"/>
    </row>
    <row r="304" ht="22.5" customHeight="1">
      <c r="A304" s="13" t="s">
        <v>624</v>
      </c>
      <c r="B304" s="8" t="s">
        <v>47</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97</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97</v>
      </c>
      <c r="C311" s="13" t="s">
        <v>639</v>
      </c>
      <c r="D311" s="22"/>
      <c r="E311" s="22"/>
      <c r="F311" s="43"/>
      <c r="G311" s="43"/>
    </row>
    <row r="312" ht="22.5" customHeight="1">
      <c r="A312" s="12" t="s">
        <v>640</v>
      </c>
      <c r="B312" s="8" t="s">
        <v>47</v>
      </c>
      <c r="C312" s="13" t="s">
        <v>641</v>
      </c>
      <c r="D312" s="22"/>
      <c r="E312" s="22"/>
      <c r="F312" s="43"/>
      <c r="G312" s="43"/>
    </row>
    <row r="313" ht="22.5" customHeight="1">
      <c r="A313" s="13" t="s">
        <v>642</v>
      </c>
      <c r="B313" s="8" t="s">
        <v>47</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47</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97</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3" t="s">
        <v>664</v>
      </c>
      <c r="B324" s="8" t="s">
        <v>41</v>
      </c>
      <c r="C324" s="13" t="s">
        <v>665</v>
      </c>
      <c r="D324" s="22"/>
      <c r="E324" s="22"/>
      <c r="F324" s="43"/>
      <c r="G324" s="43"/>
    </row>
    <row r="325" ht="22.5" customHeight="1">
      <c r="A325" s="12" t="s">
        <v>666</v>
      </c>
      <c r="B325" s="8" t="s">
        <v>97</v>
      </c>
      <c r="C325" s="12" t="s">
        <v>667</v>
      </c>
      <c r="D325" s="22"/>
      <c r="E325" s="22"/>
      <c r="F325" s="43"/>
      <c r="G325" s="43"/>
    </row>
    <row r="326" ht="22.5" customHeight="1">
      <c r="A326" s="12" t="s">
        <v>668</v>
      </c>
      <c r="B326" s="8" t="s">
        <v>44</v>
      </c>
      <c r="C326" s="13" t="s">
        <v>669</v>
      </c>
      <c r="D326" s="22"/>
      <c r="E326" s="22"/>
      <c r="F326" s="43"/>
      <c r="G326" s="43"/>
    </row>
    <row r="327" ht="22.5" customHeight="1">
      <c r="A327" s="13"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12" t="s">
        <v>676</v>
      </c>
      <c r="B330" s="8" t="s">
        <v>65</v>
      </c>
      <c r="C330" s="13" t="s">
        <v>677</v>
      </c>
      <c r="D330" s="22"/>
      <c r="E330" s="22"/>
      <c r="F330" s="43"/>
      <c r="G330" s="43"/>
    </row>
    <row r="331" ht="22.5" customHeight="1">
      <c r="A331" s="12" t="s">
        <v>678</v>
      </c>
      <c r="B331" s="8" t="s">
        <v>65</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47</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44</v>
      </c>
      <c r="C336" s="13" t="s">
        <v>689</v>
      </c>
      <c r="D336" s="22"/>
      <c r="E336" s="22"/>
      <c r="F336" s="43"/>
      <c r="G336" s="43"/>
    </row>
    <row r="337" ht="22.5" customHeight="1">
      <c r="A337" s="12" t="s">
        <v>690</v>
      </c>
      <c r="B337" s="8" t="s">
        <v>82</v>
      </c>
      <c r="C337" s="13" t="s">
        <v>691</v>
      </c>
      <c r="D337" s="22"/>
      <c r="E337" s="22"/>
      <c r="F337" s="43"/>
      <c r="G337" s="43"/>
    </row>
    <row r="338" ht="22.5" customHeight="1">
      <c r="A338" s="12" t="s">
        <v>692</v>
      </c>
      <c r="B338" s="8" t="s">
        <v>97</v>
      </c>
      <c r="C338" s="12" t="s">
        <v>693</v>
      </c>
      <c r="D338" s="22"/>
      <c r="E338" s="22"/>
      <c r="F338" s="43"/>
      <c r="G338" s="43"/>
    </row>
    <row r="339" ht="22.5" customHeight="1">
      <c r="A339" s="13" t="s">
        <v>694</v>
      </c>
      <c r="B339" s="8" t="s">
        <v>44</v>
      </c>
      <c r="C339" s="13" t="s">
        <v>695</v>
      </c>
      <c r="D339" s="22"/>
      <c r="E339" s="22"/>
      <c r="F339" s="43"/>
      <c r="G339" s="43"/>
    </row>
    <row r="340" ht="22.5" customHeight="1">
      <c r="A340" s="12" t="s">
        <v>696</v>
      </c>
      <c r="B340" s="8" t="s">
        <v>44</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44</v>
      </c>
      <c r="C342" s="13" t="s">
        <v>701</v>
      </c>
      <c r="D342" s="22"/>
      <c r="E342" s="22"/>
      <c r="F342" s="43"/>
      <c r="G342" s="43"/>
    </row>
    <row r="343" ht="22.5" customHeight="1">
      <c r="A343" s="12" t="s">
        <v>702</v>
      </c>
      <c r="B343" s="8" t="s">
        <v>47</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82</v>
      </c>
      <c r="C345" s="13" t="s">
        <v>707</v>
      </c>
      <c r="D345" s="22"/>
      <c r="E345" s="22"/>
      <c r="F345" s="43"/>
      <c r="G345" s="43"/>
    </row>
    <row r="346" ht="22.5" customHeight="1">
      <c r="A346" s="12" t="s">
        <v>708</v>
      </c>
      <c r="B346" s="8" t="s">
        <v>41</v>
      </c>
      <c r="C346" s="13" t="s">
        <v>709</v>
      </c>
      <c r="D346" s="22"/>
      <c r="E346" s="22"/>
      <c r="F346" s="43"/>
      <c r="G346" s="43"/>
    </row>
    <row r="347" ht="22.5" customHeight="1">
      <c r="A347" s="12" t="s">
        <v>710</v>
      </c>
      <c r="B347" s="8" t="s">
        <v>44</v>
      </c>
      <c r="C347" s="13" t="s">
        <v>711</v>
      </c>
      <c r="D347" s="22"/>
      <c r="E347" s="22"/>
      <c r="F347" s="43"/>
      <c r="G347" s="43"/>
    </row>
    <row r="348" ht="22.5" customHeight="1">
      <c r="A348" s="18" t="s">
        <v>712</v>
      </c>
      <c r="B348" s="8" t="s">
        <v>44</v>
      </c>
      <c r="C348" s="19" t="s">
        <v>713</v>
      </c>
      <c r="D348" s="22"/>
      <c r="E348" s="22"/>
      <c r="F348" s="43"/>
      <c r="G348" s="43"/>
    </row>
    <row r="349" ht="22.5" customHeight="1">
      <c r="A349" s="12" t="s">
        <v>714</v>
      </c>
      <c r="B349" s="8" t="s">
        <v>44</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97</v>
      </c>
      <c r="C351" s="13" t="s">
        <v>719</v>
      </c>
      <c r="D351" s="22"/>
      <c r="E351" s="22"/>
      <c r="F351" s="43"/>
      <c r="G351" s="43"/>
    </row>
    <row r="352" ht="22.5" customHeight="1">
      <c r="A352" s="12" t="s">
        <v>720</v>
      </c>
      <c r="B352" s="8" t="s">
        <v>276</v>
      </c>
      <c r="C352" s="12" t="s">
        <v>721</v>
      </c>
      <c r="D352" s="22"/>
      <c r="E352" s="22"/>
      <c r="F352" s="43"/>
      <c r="G352" s="43"/>
    </row>
    <row r="353" ht="22.5" customHeight="1">
      <c r="A353" s="13" t="s">
        <v>722</v>
      </c>
      <c r="B353" s="8" t="s">
        <v>97</v>
      </c>
      <c r="C353" s="13" t="s">
        <v>723</v>
      </c>
      <c r="D353" s="34"/>
      <c r="E353" s="34"/>
      <c r="F353" s="34"/>
      <c r="G353" s="34"/>
    </row>
    <row r="354" ht="22.5" customHeight="1">
      <c r="A354" s="12" t="s">
        <v>724</v>
      </c>
      <c r="B354" s="8" t="s">
        <v>33</v>
      </c>
      <c r="C354" s="12" t="s">
        <v>725</v>
      </c>
      <c r="D354" s="22"/>
      <c r="E354" s="22"/>
      <c r="F354" s="43"/>
      <c r="G354" s="43"/>
    </row>
    <row r="355" ht="22.5" customHeight="1">
      <c r="A355" s="12" t="s">
        <v>726</v>
      </c>
      <c r="B355" s="8" t="s">
        <v>97</v>
      </c>
      <c r="C355" s="13" t="s">
        <v>727</v>
      </c>
      <c r="D355" s="22"/>
      <c r="E355" s="22"/>
      <c r="F355" s="43"/>
      <c r="G355" s="43"/>
    </row>
    <row r="356" ht="22.5" customHeight="1">
      <c r="A356" s="12" t="s">
        <v>728</v>
      </c>
      <c r="B356" s="8" t="s">
        <v>97</v>
      </c>
      <c r="C356" s="13" t="s">
        <v>729</v>
      </c>
      <c r="D356" s="22"/>
      <c r="E356" s="22"/>
      <c r="F356" s="43"/>
      <c r="G356" s="43"/>
    </row>
    <row r="357" ht="22.5" customHeight="1">
      <c r="A357" s="48" t="s">
        <v>730</v>
      </c>
      <c r="B357" s="49" t="s">
        <v>44</v>
      </c>
      <c r="C357" s="13" t="s">
        <v>731</v>
      </c>
      <c r="D357" s="22"/>
      <c r="E357" s="22"/>
      <c r="F357" s="43"/>
      <c r="G357" s="43"/>
    </row>
    <row r="358" ht="22.5" customHeight="1">
      <c r="A358" s="13" t="s">
        <v>732</v>
      </c>
      <c r="B358" s="8" t="s">
        <v>276</v>
      </c>
      <c r="C358" s="13" t="s">
        <v>733</v>
      </c>
      <c r="D358" s="22"/>
      <c r="E358" s="22"/>
      <c r="F358" s="43"/>
      <c r="G358" s="43"/>
    </row>
    <row r="359" ht="22.5" customHeight="1">
      <c r="A359" s="12" t="s">
        <v>734</v>
      </c>
      <c r="B359" s="8" t="s">
        <v>44</v>
      </c>
      <c r="C359" s="12" t="s">
        <v>735</v>
      </c>
      <c r="D359" s="22"/>
      <c r="E359" s="22"/>
      <c r="F359" s="43"/>
      <c r="G359" s="43"/>
    </row>
    <row r="360" ht="22.5" customHeight="1">
      <c r="A360" s="13" t="s">
        <v>736</v>
      </c>
      <c r="B360" s="8" t="s">
        <v>47</v>
      </c>
      <c r="C360" s="13" t="s">
        <v>737</v>
      </c>
      <c r="D360" s="22"/>
      <c r="E360" s="22"/>
      <c r="F360" s="43"/>
      <c r="G360" s="43"/>
    </row>
    <row r="361" ht="22.5" customHeight="1">
      <c r="A361" s="12" t="s">
        <v>738</v>
      </c>
      <c r="B361" s="8" t="s">
        <v>47</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97</v>
      </c>
      <c r="C363" s="13" t="s">
        <v>744</v>
      </c>
      <c r="D363" s="22"/>
      <c r="E363" s="22"/>
      <c r="F363" s="43"/>
      <c r="G363" s="43"/>
    </row>
    <row r="364" ht="22.5" customHeight="1">
      <c r="A364" s="13" t="s">
        <v>745</v>
      </c>
      <c r="B364" s="8" t="s">
        <v>47</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44</v>
      </c>
      <c r="C366" s="13" t="s">
        <v>750</v>
      </c>
      <c r="D366" s="22"/>
      <c r="E366" s="22"/>
      <c r="F366" s="43"/>
      <c r="G366" s="43"/>
    </row>
    <row r="367" ht="22.5" customHeight="1">
      <c r="A367" s="12" t="s">
        <v>751</v>
      </c>
      <c r="B367" s="8" t="s">
        <v>44</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47</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47</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44</v>
      </c>
      <c r="C386" s="13" t="s">
        <v>790</v>
      </c>
      <c r="D386" s="22"/>
      <c r="E386" s="22"/>
      <c r="F386" s="43"/>
      <c r="G386" s="43"/>
    </row>
    <row r="387" ht="22.5" customHeight="1">
      <c r="A387" s="13" t="s">
        <v>791</v>
      </c>
      <c r="B387" s="8" t="s">
        <v>97</v>
      </c>
      <c r="C387" s="13" t="s">
        <v>792</v>
      </c>
      <c r="D387" s="22"/>
      <c r="E387" s="22"/>
      <c r="F387" s="43"/>
      <c r="G387" s="43"/>
    </row>
    <row r="388" ht="22.5" customHeight="1">
      <c r="A388" s="13" t="s">
        <v>793</v>
      </c>
      <c r="B388" s="8" t="s">
        <v>47</v>
      </c>
      <c r="C388" s="13" t="s">
        <v>794</v>
      </c>
      <c r="D388" s="22"/>
      <c r="E388" s="22"/>
      <c r="F388" s="43"/>
      <c r="G388" s="43"/>
    </row>
    <row r="389" ht="22.5" customHeight="1">
      <c r="A389" s="13" t="s">
        <v>795</v>
      </c>
      <c r="B389" s="8" t="s">
        <v>41</v>
      </c>
      <c r="C389" s="13" t="s">
        <v>796</v>
      </c>
      <c r="D389" s="22"/>
      <c r="E389" s="22"/>
      <c r="F389" s="43"/>
      <c r="G389" s="43"/>
    </row>
    <row r="390" ht="22.5" customHeight="1">
      <c r="A390" s="12" t="s">
        <v>797</v>
      </c>
      <c r="B390" s="8" t="s">
        <v>97</v>
      </c>
      <c r="C390" s="12" t="s">
        <v>798</v>
      </c>
      <c r="D390" s="22"/>
      <c r="E390" s="22"/>
      <c r="F390" s="43"/>
      <c r="G390" s="43"/>
    </row>
    <row r="391" ht="22.5" customHeight="1">
      <c r="A391" s="12" t="s">
        <v>799</v>
      </c>
      <c r="B391" s="8" t="s">
        <v>41</v>
      </c>
      <c r="C391" s="12" t="s">
        <v>800</v>
      </c>
      <c r="D391" s="22"/>
      <c r="E391" s="22"/>
      <c r="F391" s="43"/>
      <c r="G391" s="43"/>
    </row>
    <row r="392" ht="22.5" customHeight="1">
      <c r="A392" s="46" t="s">
        <v>801</v>
      </c>
      <c r="B392" s="50" t="s">
        <v>97</v>
      </c>
      <c r="C392" s="51" t="s">
        <v>802</v>
      </c>
      <c r="D392" s="22"/>
      <c r="E392" s="22"/>
      <c r="F392" s="43"/>
      <c r="G392" s="43"/>
    </row>
    <row r="393" ht="22.5" customHeight="1">
      <c r="A393" s="13" t="s">
        <v>803</v>
      </c>
      <c r="B393" s="8" t="s">
        <v>97</v>
      </c>
      <c r="C393" s="45" t="s">
        <v>804</v>
      </c>
      <c r="D393" s="22"/>
      <c r="E393" s="22"/>
      <c r="F393" s="43"/>
      <c r="G393" s="43"/>
    </row>
    <row r="394" ht="22.5" customHeight="1">
      <c r="A394" s="12" t="s">
        <v>805</v>
      </c>
      <c r="B394" s="8" t="s">
        <v>41</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3" t="s">
        <v>811</v>
      </c>
      <c r="B397" s="8" t="s">
        <v>23</v>
      </c>
      <c r="C397" s="13" t="s">
        <v>812</v>
      </c>
      <c r="D397" s="22"/>
      <c r="E397" s="22"/>
      <c r="F397" s="43"/>
      <c r="G397" s="43"/>
    </row>
    <row r="398" ht="22.5" customHeight="1">
      <c r="A398" s="12" t="s">
        <v>813</v>
      </c>
      <c r="B398" s="8" t="s">
        <v>33</v>
      </c>
      <c r="C398" s="13" t="s">
        <v>814</v>
      </c>
      <c r="D398" s="22"/>
      <c r="E398" s="22"/>
      <c r="F398" s="43"/>
      <c r="G398" s="43"/>
    </row>
    <row r="399" ht="22.5" customHeight="1">
      <c r="A399" s="18" t="s">
        <v>815</v>
      </c>
      <c r="B399" s="8" t="s">
        <v>47</v>
      </c>
      <c r="C399" s="52" t="s">
        <v>816</v>
      </c>
      <c r="D399" s="22"/>
      <c r="E399" s="22"/>
      <c r="F399" s="43"/>
      <c r="G399" s="43"/>
    </row>
    <row r="400" ht="22.5" customHeight="1">
      <c r="A400" s="7" t="s">
        <v>817</v>
      </c>
      <c r="B400" s="8" t="s">
        <v>47</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44</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47</v>
      </c>
      <c r="C405" s="13" t="s">
        <v>828</v>
      </c>
      <c r="D405" s="22"/>
      <c r="E405" s="22"/>
      <c r="F405" s="43"/>
      <c r="G405" s="43"/>
    </row>
    <row r="406" ht="22.5" customHeight="1">
      <c r="A406" s="13" t="s">
        <v>829</v>
      </c>
      <c r="B406" s="8" t="s">
        <v>41</v>
      </c>
      <c r="C406" s="13" t="s">
        <v>830</v>
      </c>
      <c r="D406" s="22"/>
      <c r="E406" s="22"/>
      <c r="F406" s="43"/>
      <c r="G406" s="43"/>
    </row>
    <row r="407" ht="22.5" customHeight="1">
      <c r="A407" s="12" t="s">
        <v>831</v>
      </c>
      <c r="B407" s="8" t="s">
        <v>97</v>
      </c>
      <c r="C407" s="13" t="s">
        <v>832</v>
      </c>
      <c r="D407" s="22"/>
      <c r="E407" s="22"/>
      <c r="F407" s="43"/>
      <c r="G407" s="43"/>
    </row>
    <row r="408" ht="22.5" customHeight="1">
      <c r="A408" s="12" t="s">
        <v>833</v>
      </c>
      <c r="B408" s="8" t="s">
        <v>44</v>
      </c>
      <c r="C408" s="13" t="s">
        <v>834</v>
      </c>
      <c r="D408" s="22"/>
      <c r="E408" s="22"/>
      <c r="F408" s="43"/>
      <c r="G408" s="43"/>
    </row>
    <row r="409" ht="22.5" customHeight="1">
      <c r="A409" s="13" t="s">
        <v>835</v>
      </c>
      <c r="B409" s="8" t="s">
        <v>65</v>
      </c>
      <c r="C409" s="13" t="s">
        <v>836</v>
      </c>
      <c r="D409" s="22"/>
      <c r="E409" s="22"/>
      <c r="F409" s="43"/>
      <c r="G409" s="43"/>
    </row>
    <row r="410" ht="22.5" customHeight="1">
      <c r="A410" s="13" t="s">
        <v>837</v>
      </c>
      <c r="B410" s="8" t="s">
        <v>47</v>
      </c>
      <c r="C410" s="13" t="s">
        <v>838</v>
      </c>
      <c r="D410" s="22"/>
      <c r="E410" s="22"/>
      <c r="F410" s="43"/>
      <c r="G410" s="43"/>
    </row>
    <row r="411" ht="22.5" customHeight="1">
      <c r="A411" s="13" t="s">
        <v>839</v>
      </c>
      <c r="B411" s="8" t="s">
        <v>47</v>
      </c>
      <c r="C411" s="13" t="s">
        <v>840</v>
      </c>
      <c r="D411" s="22"/>
      <c r="E411" s="22"/>
      <c r="F411" s="43"/>
      <c r="G411" s="43"/>
    </row>
    <row r="412" ht="22.5" customHeight="1">
      <c r="A412" s="13" t="s">
        <v>841</v>
      </c>
      <c r="B412" s="8" t="s">
        <v>97</v>
      </c>
      <c r="C412" s="13" t="s">
        <v>842</v>
      </c>
      <c r="D412" s="22"/>
      <c r="E412" s="22"/>
      <c r="F412" s="43"/>
      <c r="G412" s="43"/>
    </row>
    <row r="413" ht="22.5" customHeight="1">
      <c r="A413" s="13" t="s">
        <v>843</v>
      </c>
      <c r="B413" s="8" t="s">
        <v>44</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97</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47</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44</v>
      </c>
      <c r="C423" s="13" t="s">
        <v>864</v>
      </c>
      <c r="D423" s="22"/>
      <c r="E423" s="22"/>
      <c r="F423" s="43"/>
      <c r="G423" s="43"/>
    </row>
    <row r="424" ht="22.5" customHeight="1">
      <c r="A424" s="7" t="s">
        <v>865</v>
      </c>
      <c r="B424" s="8" t="s">
        <v>41</v>
      </c>
      <c r="C424" s="9" t="s">
        <v>866</v>
      </c>
      <c r="D424" s="22"/>
      <c r="E424" s="22"/>
      <c r="F424" s="43"/>
      <c r="G424" s="43"/>
    </row>
    <row r="425" ht="22.5" customHeight="1">
      <c r="A425" s="12" t="s">
        <v>867</v>
      </c>
      <c r="B425" s="8" t="s">
        <v>44</v>
      </c>
      <c r="C425" s="13" t="s">
        <v>868</v>
      </c>
      <c r="D425" s="22"/>
      <c r="E425" s="22"/>
      <c r="F425" s="43"/>
      <c r="G425" s="43"/>
    </row>
    <row r="426" ht="22.5" customHeight="1">
      <c r="A426" s="12" t="s">
        <v>869</v>
      </c>
      <c r="B426" s="8" t="s">
        <v>44</v>
      </c>
      <c r="C426" s="13" t="s">
        <v>870</v>
      </c>
      <c r="D426" s="22"/>
      <c r="E426" s="22"/>
      <c r="F426" s="43"/>
      <c r="G426" s="43"/>
    </row>
    <row r="427" ht="22.5" customHeight="1">
      <c r="A427" s="13" t="s">
        <v>871</v>
      </c>
      <c r="B427" s="8" t="s">
        <v>41</v>
      </c>
      <c r="C427" s="13" t="s">
        <v>872</v>
      </c>
      <c r="D427" s="22"/>
      <c r="E427" s="22"/>
      <c r="F427" s="43"/>
      <c r="G427" s="43"/>
    </row>
    <row r="428" ht="22.5" customHeight="1">
      <c r="A428" s="12" t="s">
        <v>873</v>
      </c>
      <c r="B428" s="8" t="s">
        <v>41</v>
      </c>
      <c r="C428" s="13" t="s">
        <v>874</v>
      </c>
      <c r="D428" s="34"/>
      <c r="E428" s="34"/>
      <c r="F428" s="34"/>
      <c r="G428" s="34"/>
    </row>
    <row r="429" ht="22.5" customHeight="1">
      <c r="A429" s="46" t="s">
        <v>875</v>
      </c>
      <c r="B429" s="53" t="s">
        <v>41</v>
      </c>
      <c r="C429" s="46" t="s">
        <v>876</v>
      </c>
      <c r="D429" s="22"/>
      <c r="E429" s="22"/>
      <c r="F429" s="43"/>
      <c r="G429" s="43"/>
    </row>
    <row r="430" ht="22.5" customHeight="1">
      <c r="A430" s="48" t="s">
        <v>877</v>
      </c>
      <c r="B430" s="49" t="s">
        <v>41</v>
      </c>
      <c r="C430" s="54" t="s">
        <v>878</v>
      </c>
      <c r="D430" s="22"/>
      <c r="E430" s="22"/>
      <c r="F430" s="43"/>
      <c r="G430" s="43"/>
    </row>
    <row r="431" ht="22.5" customHeight="1">
      <c r="A431" s="13" t="s">
        <v>879</v>
      </c>
      <c r="B431" s="8" t="s">
        <v>36</v>
      </c>
      <c r="C431" s="13" t="s">
        <v>880</v>
      </c>
      <c r="D431" s="22"/>
      <c r="E431" s="22"/>
      <c r="F431" s="43"/>
      <c r="G431" s="43"/>
    </row>
    <row r="432" ht="22.5" customHeight="1">
      <c r="A432" s="12"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41</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97</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41</v>
      </c>
      <c r="C439" s="13" t="s">
        <v>896</v>
      </c>
      <c r="D439" s="22"/>
      <c r="E439" s="22"/>
      <c r="F439" s="43"/>
      <c r="G439" s="43"/>
    </row>
    <row r="440" ht="22.5" customHeight="1">
      <c r="A440" s="13" t="s">
        <v>897</v>
      </c>
      <c r="B440" s="8" t="s">
        <v>36</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276</v>
      </c>
      <c r="C450" s="13" t="s">
        <v>918</v>
      </c>
      <c r="D450" s="22"/>
      <c r="E450" s="22"/>
      <c r="F450" s="43"/>
      <c r="G450" s="43"/>
    </row>
    <row r="451" ht="22.5" customHeight="1">
      <c r="A451" s="12" t="s">
        <v>919</v>
      </c>
      <c r="B451" s="8" t="s">
        <v>276</v>
      </c>
      <c r="C451" s="13" t="s">
        <v>920</v>
      </c>
      <c r="D451" s="22"/>
      <c r="E451" s="22"/>
      <c r="F451" s="43"/>
      <c r="G451" s="43"/>
    </row>
    <row r="452" ht="22.5" customHeight="1">
      <c r="A452" s="12" t="s">
        <v>921</v>
      </c>
      <c r="B452" s="8" t="s">
        <v>276</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2" t="s">
        <v>937</v>
      </c>
      <c r="B460" s="8" t="s">
        <v>36</v>
      </c>
      <c r="C460" s="13" t="s">
        <v>938</v>
      </c>
      <c r="D460" s="22"/>
      <c r="E460" s="22"/>
      <c r="F460" s="43"/>
      <c r="G460" s="43"/>
    </row>
    <row r="461" ht="22.5" customHeight="1">
      <c r="A461" s="12" t="s">
        <v>939</v>
      </c>
      <c r="B461" s="8" t="s">
        <v>44</v>
      </c>
      <c r="C461" s="13" t="s">
        <v>940</v>
      </c>
      <c r="D461" s="22"/>
      <c r="E461" s="22"/>
      <c r="F461" s="43"/>
      <c r="G461" s="43"/>
    </row>
    <row r="462" ht="22.5" customHeight="1">
      <c r="A462" s="13" t="s">
        <v>941</v>
      </c>
      <c r="B462" s="8" t="s">
        <v>44</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47</v>
      </c>
      <c r="C464" s="13" t="s">
        <v>946</v>
      </c>
      <c r="D464" s="22"/>
      <c r="E464" s="22"/>
      <c r="F464" s="43"/>
      <c r="G464" s="43"/>
    </row>
    <row r="465" ht="22.5" customHeight="1">
      <c r="A465" s="12" t="s">
        <v>947</v>
      </c>
      <c r="B465" s="8" t="s">
        <v>47</v>
      </c>
      <c r="C465" s="12" t="s">
        <v>948</v>
      </c>
      <c r="D465" s="22"/>
      <c r="E465" s="22"/>
      <c r="F465" s="43"/>
      <c r="G465" s="43"/>
    </row>
    <row r="466" ht="22.5" customHeight="1">
      <c r="A466" s="12" t="s">
        <v>949</v>
      </c>
      <c r="B466" s="8" t="s">
        <v>276</v>
      </c>
      <c r="C466" s="12" t="s">
        <v>950</v>
      </c>
      <c r="D466" s="22"/>
      <c r="E466" s="22"/>
      <c r="F466" s="43"/>
      <c r="G466" s="43"/>
    </row>
    <row r="467" ht="22.5" customHeight="1">
      <c r="A467" s="13" t="s">
        <v>951</v>
      </c>
      <c r="B467" s="8" t="s">
        <v>276</v>
      </c>
      <c r="C467" s="13" t="s">
        <v>952</v>
      </c>
      <c r="D467" s="22"/>
      <c r="E467" s="22"/>
      <c r="F467" s="43"/>
      <c r="G467" s="43"/>
    </row>
    <row r="468" ht="22.5" customHeight="1">
      <c r="A468" s="12" t="s">
        <v>953</v>
      </c>
      <c r="B468" s="8" t="s">
        <v>276</v>
      </c>
      <c r="C468" s="13" t="s">
        <v>954</v>
      </c>
      <c r="D468" s="22"/>
      <c r="E468" s="22"/>
      <c r="F468" s="43"/>
      <c r="G468" s="43"/>
    </row>
    <row r="469" ht="22.5" customHeight="1">
      <c r="A469" s="12" t="s">
        <v>955</v>
      </c>
      <c r="B469" s="8" t="s">
        <v>44</v>
      </c>
      <c r="C469" s="12" t="s">
        <v>956</v>
      </c>
      <c r="D469" s="22"/>
      <c r="E469" s="22"/>
      <c r="F469" s="43"/>
      <c r="G469" s="43"/>
    </row>
    <row r="470" ht="22.5" customHeight="1">
      <c r="A470" s="12" t="s">
        <v>957</v>
      </c>
      <c r="B470" s="8" t="s">
        <v>52</v>
      </c>
      <c r="C470" s="12" t="s">
        <v>958</v>
      </c>
      <c r="D470" s="22"/>
      <c r="E470" s="22"/>
      <c r="F470" s="43"/>
      <c r="G470" s="43"/>
    </row>
    <row r="471" ht="22.5" customHeight="1">
      <c r="A471" s="12" t="s">
        <v>959</v>
      </c>
      <c r="B471" s="8" t="s">
        <v>227</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44</v>
      </c>
      <c r="C474" s="13" t="s">
        <v>966</v>
      </c>
      <c r="D474" s="22"/>
      <c r="E474" s="22"/>
      <c r="F474" s="43"/>
      <c r="G474" s="43"/>
    </row>
    <row r="475" ht="22.5" customHeight="1">
      <c r="A475" s="12" t="s">
        <v>967</v>
      </c>
      <c r="B475" s="8" t="s">
        <v>97</v>
      </c>
      <c r="C475" s="13" t="s">
        <v>968</v>
      </c>
      <c r="D475" s="22"/>
      <c r="E475" s="22"/>
      <c r="F475" s="43"/>
      <c r="G475" s="43"/>
    </row>
    <row r="476" ht="22.5" customHeight="1">
      <c r="A476" s="12" t="s">
        <v>969</v>
      </c>
      <c r="B476" s="8" t="s">
        <v>52</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44</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44</v>
      </c>
      <c r="C480" s="13" t="s">
        <v>978</v>
      </c>
      <c r="D480" s="22"/>
      <c r="E480" s="22"/>
      <c r="F480" s="43"/>
      <c r="G480" s="43"/>
    </row>
    <row r="481" ht="22.5" customHeight="1">
      <c r="A481" s="12" t="s">
        <v>979</v>
      </c>
      <c r="B481" s="8" t="s">
        <v>47</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97</v>
      </c>
      <c r="C483" s="13" t="s">
        <v>984</v>
      </c>
      <c r="D483" s="22"/>
      <c r="E483" s="22"/>
      <c r="F483" s="43"/>
      <c r="G483" s="43"/>
    </row>
    <row r="484" ht="22.5" customHeight="1">
      <c r="A484" s="12" t="s">
        <v>985</v>
      </c>
      <c r="B484" s="8" t="s">
        <v>47</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44</v>
      </c>
      <c r="C487" s="13" t="s">
        <v>992</v>
      </c>
      <c r="D487" s="22"/>
      <c r="E487" s="22"/>
      <c r="F487" s="43"/>
      <c r="G487" s="43"/>
    </row>
    <row r="488" ht="22.5" customHeight="1">
      <c r="A488" s="55" t="s">
        <v>993</v>
      </c>
      <c r="B488" s="56" t="s">
        <v>44</v>
      </c>
      <c r="C488" s="57" t="s">
        <v>994</v>
      </c>
      <c r="D488" s="22"/>
      <c r="E488" s="22"/>
      <c r="F488" s="43"/>
      <c r="G488" s="43"/>
    </row>
    <row r="489" ht="22.5" customHeight="1">
      <c r="A489" s="18" t="s">
        <v>995</v>
      </c>
      <c r="B489" s="8" t="s">
        <v>41</v>
      </c>
      <c r="C489" s="19" t="s">
        <v>996</v>
      </c>
      <c r="D489" s="22"/>
      <c r="E489" s="22"/>
      <c r="F489" s="43"/>
      <c r="G489" s="43"/>
    </row>
    <row r="490" ht="22.5" customHeight="1">
      <c r="A490" s="12" t="s">
        <v>997</v>
      </c>
      <c r="B490" s="8" t="s">
        <v>41</v>
      </c>
      <c r="C490" s="13"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97</v>
      </c>
      <c r="C499" s="13" t="s">
        <v>1016</v>
      </c>
      <c r="D499" s="22"/>
      <c r="E499" s="22"/>
      <c r="F499" s="43"/>
      <c r="G499" s="43"/>
    </row>
    <row r="500" ht="22.5" customHeight="1">
      <c r="A500" s="13" t="s">
        <v>1017</v>
      </c>
      <c r="B500" s="8" t="s">
        <v>44</v>
      </c>
      <c r="C500" s="13" t="s">
        <v>1018</v>
      </c>
      <c r="D500" s="22"/>
      <c r="E500" s="22"/>
      <c r="F500" s="43"/>
      <c r="G500" s="43"/>
    </row>
    <row r="501" ht="22.5" customHeight="1">
      <c r="A501" s="12" t="s">
        <v>1019</v>
      </c>
      <c r="B501" s="8" t="s">
        <v>44</v>
      </c>
      <c r="C501" s="12"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44</v>
      </c>
      <c r="C504" s="13" t="s">
        <v>1026</v>
      </c>
      <c r="D504" s="22"/>
      <c r="E504" s="22"/>
      <c r="F504" s="43"/>
      <c r="G504" s="43"/>
    </row>
    <row r="505" ht="22.5" customHeight="1">
      <c r="A505" s="12" t="s">
        <v>1027</v>
      </c>
      <c r="B505" s="8" t="s">
        <v>97</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47</v>
      </c>
      <c r="C508" s="13" t="s">
        <v>1034</v>
      </c>
      <c r="D508" s="22"/>
      <c r="E508" s="22"/>
      <c r="F508" s="43"/>
      <c r="G508" s="43"/>
    </row>
    <row r="509" ht="22.5" customHeight="1">
      <c r="A509" s="13" t="s">
        <v>1035</v>
      </c>
      <c r="B509" s="8" t="s">
        <v>97</v>
      </c>
      <c r="C509" s="13" t="s">
        <v>1036</v>
      </c>
      <c r="D509" s="22"/>
      <c r="E509" s="22"/>
      <c r="F509" s="43"/>
      <c r="G509" s="43"/>
    </row>
    <row r="510" ht="22.5" customHeight="1">
      <c r="A510" s="12" t="s">
        <v>1037</v>
      </c>
      <c r="B510" s="8" t="s">
        <v>44</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97</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47</v>
      </c>
      <c r="C514" s="12" t="s">
        <v>1046</v>
      </c>
      <c r="D514" s="22"/>
      <c r="E514" s="22"/>
      <c r="F514" s="43"/>
      <c r="G514" s="43"/>
    </row>
    <row r="515" ht="22.5" customHeight="1">
      <c r="A515" s="13" t="s">
        <v>1047</v>
      </c>
      <c r="B515" s="8" t="s">
        <v>47</v>
      </c>
      <c r="C515" s="13" t="s">
        <v>1048</v>
      </c>
      <c r="D515" s="22"/>
      <c r="E515" s="22"/>
      <c r="F515" s="43"/>
      <c r="G515" s="43"/>
    </row>
    <row r="516" ht="22.5" customHeight="1">
      <c r="A516" s="12" t="s">
        <v>1049</v>
      </c>
      <c r="B516" s="8" t="s">
        <v>44</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65</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44</v>
      </c>
      <c r="C523" s="13" t="s">
        <v>1064</v>
      </c>
      <c r="D523" s="22"/>
      <c r="E523" s="22"/>
      <c r="F523" s="43"/>
      <c r="G523" s="43"/>
    </row>
    <row r="524" ht="22.5" customHeight="1">
      <c r="A524" s="12" t="s">
        <v>1065</v>
      </c>
      <c r="B524" s="8" t="s">
        <v>97</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8"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59" t="s">
        <v>1118</v>
      </c>
      <c r="D550" s="22"/>
      <c r="E550" s="22"/>
      <c r="F550" s="43"/>
      <c r="G550" s="43"/>
    </row>
    <row r="551" ht="22.5" customHeight="1">
      <c r="A551" s="13" t="s">
        <v>1119</v>
      </c>
      <c r="B551" s="8" t="s">
        <v>65</v>
      </c>
      <c r="C551" s="59"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97</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3" t="s">
        <v>1177</v>
      </c>
      <c r="B580" s="8" t="s">
        <v>44</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97</v>
      </c>
      <c r="C584" s="13" t="s">
        <v>1186</v>
      </c>
      <c r="D584" s="22"/>
      <c r="E584" s="22"/>
      <c r="F584" s="43"/>
      <c r="G584" s="43"/>
    </row>
    <row r="585" ht="22.5" customHeight="1">
      <c r="A585" s="12" t="s">
        <v>1187</v>
      </c>
      <c r="B585" s="8" t="s">
        <v>47</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44</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47</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97</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47</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44</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44</v>
      </c>
      <c r="C617" s="13" t="s">
        <v>1251</v>
      </c>
      <c r="D617" s="22"/>
      <c r="E617" s="22"/>
      <c r="F617" s="43"/>
      <c r="G617" s="43"/>
    </row>
    <row r="618" ht="22.5" customHeight="1">
      <c r="A618" s="13" t="s">
        <v>1252</v>
      </c>
      <c r="B618" s="8" t="s">
        <v>41</v>
      </c>
      <c r="C618" s="13" t="s">
        <v>1253</v>
      </c>
      <c r="D618" s="22"/>
      <c r="E618" s="22"/>
      <c r="F618" s="43"/>
      <c r="G618" s="43"/>
    </row>
    <row r="619" ht="22.5" customHeight="1">
      <c r="A619" s="13" t="s">
        <v>1254</v>
      </c>
      <c r="B619" s="8" t="s">
        <v>97</v>
      </c>
      <c r="C619" s="13" t="s">
        <v>1255</v>
      </c>
      <c r="D619" s="22"/>
      <c r="E619" s="22"/>
      <c r="F619" s="43"/>
      <c r="G619" s="43"/>
    </row>
    <row r="620" ht="22.5" customHeight="1">
      <c r="A620" s="13" t="s">
        <v>1256</v>
      </c>
      <c r="B620" s="8" t="s">
        <v>47</v>
      </c>
      <c r="C620" s="13" t="s">
        <v>1257</v>
      </c>
      <c r="D620" s="22"/>
      <c r="E620" s="22"/>
      <c r="F620" s="43"/>
      <c r="G620" s="43"/>
    </row>
    <row r="621" ht="22.5" customHeight="1">
      <c r="A621" s="13" t="s">
        <v>1258</v>
      </c>
      <c r="B621" s="8" t="s">
        <v>36</v>
      </c>
      <c r="C621" s="13" t="s">
        <v>1259</v>
      </c>
      <c r="D621" s="22"/>
      <c r="E621" s="22"/>
      <c r="F621" s="43"/>
      <c r="G621" s="43"/>
    </row>
    <row r="622" ht="22.5" customHeight="1">
      <c r="A622" s="18" t="s">
        <v>1260</v>
      </c>
      <c r="B622" s="8" t="s">
        <v>36</v>
      </c>
      <c r="C622" s="19"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227</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227</v>
      </c>
      <c r="C650" s="13" t="s">
        <v>1317</v>
      </c>
      <c r="D650" s="22"/>
      <c r="E650" s="22"/>
      <c r="F650" s="43"/>
      <c r="G650" s="43"/>
    </row>
    <row r="651" ht="22.5" customHeight="1">
      <c r="A651" s="12" t="s">
        <v>1318</v>
      </c>
      <c r="B651" s="8" t="s">
        <v>227</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47</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97</v>
      </c>
      <c r="C724" s="13" t="s">
        <v>1465</v>
      </c>
      <c r="D724" s="22"/>
      <c r="E724" s="22"/>
      <c r="F724" s="43"/>
      <c r="G724" s="43"/>
    </row>
    <row r="725" ht="22.5" customHeight="1">
      <c r="A725" s="12" t="s">
        <v>1466</v>
      </c>
      <c r="B725" s="8" t="s">
        <v>33</v>
      </c>
      <c r="C725" s="9" t="s">
        <v>1467</v>
      </c>
      <c r="D725" s="22"/>
      <c r="E725" s="22"/>
      <c r="F725" s="43"/>
      <c r="G725" s="43"/>
    </row>
    <row r="726" ht="22.5" customHeight="1">
      <c r="A726" s="12" t="s">
        <v>1468</v>
      </c>
      <c r="B726" s="8" t="s">
        <v>52</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44</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97</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47</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47</v>
      </c>
      <c r="C750" s="13" t="s">
        <v>1517</v>
      </c>
      <c r="D750" s="22"/>
      <c r="E750" s="22"/>
      <c r="F750" s="43"/>
      <c r="G750" s="43"/>
    </row>
    <row r="751" ht="22.5" customHeight="1">
      <c r="A751" s="12" t="s">
        <v>1518</v>
      </c>
      <c r="B751" s="8" t="s">
        <v>47</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47</v>
      </c>
      <c r="C759" s="13" t="s">
        <v>1535</v>
      </c>
      <c r="D759" s="22"/>
      <c r="E759" s="22"/>
      <c r="F759" s="43"/>
      <c r="G759" s="43"/>
    </row>
    <row r="760" ht="22.5" customHeight="1">
      <c r="A760" s="18" t="s">
        <v>1536</v>
      </c>
      <c r="B760" s="8" t="s">
        <v>741</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41</v>
      </c>
      <c r="C766" s="13" t="s">
        <v>1549</v>
      </c>
      <c r="D766" s="22"/>
      <c r="E766" s="22"/>
      <c r="F766" s="43"/>
      <c r="G766" s="43"/>
    </row>
    <row r="767" ht="22.5" customHeight="1">
      <c r="A767" s="12" t="s">
        <v>1550</v>
      </c>
      <c r="B767" s="8" t="s">
        <v>44</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44</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44</v>
      </c>
      <c r="C777" s="13" t="s">
        <v>1571</v>
      </c>
      <c r="D777" s="22"/>
      <c r="E777" s="22"/>
      <c r="F777" s="43"/>
      <c r="G777" s="43"/>
    </row>
    <row r="778" ht="22.5" customHeight="1">
      <c r="A778" s="13" t="s">
        <v>1572</v>
      </c>
      <c r="B778" s="8" t="s">
        <v>47</v>
      </c>
      <c r="C778" s="13" t="s">
        <v>1573</v>
      </c>
      <c r="D778" s="22"/>
      <c r="E778" s="22"/>
      <c r="F778" s="43"/>
      <c r="G778" s="43"/>
    </row>
    <row r="779" ht="22.5" customHeight="1">
      <c r="A779" s="12" t="s">
        <v>1574</v>
      </c>
      <c r="B779" s="8" t="s">
        <v>36</v>
      </c>
      <c r="C779" s="12" t="s">
        <v>1575</v>
      </c>
      <c r="D779" s="22"/>
      <c r="E779" s="22"/>
      <c r="F779" s="43"/>
      <c r="G779" s="43"/>
    </row>
    <row r="780" ht="22.5" customHeight="1">
      <c r="A780" s="12" t="s">
        <v>1576</v>
      </c>
      <c r="B780" s="8" t="s">
        <v>44</v>
      </c>
      <c r="C780" s="13" t="s">
        <v>1577</v>
      </c>
      <c r="D780" s="22"/>
      <c r="E780" s="22"/>
      <c r="F780" s="43"/>
      <c r="G780" s="43"/>
    </row>
    <row r="781" ht="22.5" customHeight="1">
      <c r="A781" s="12" t="s">
        <v>1578</v>
      </c>
      <c r="B781" s="8" t="s">
        <v>41</v>
      </c>
      <c r="C781" s="13" t="s">
        <v>1579</v>
      </c>
      <c r="D781" s="62"/>
      <c r="E781" s="62"/>
      <c r="F781" s="62"/>
      <c r="G781" s="62"/>
    </row>
    <row r="782" ht="22.5" customHeight="1">
      <c r="A782" s="12" t="s">
        <v>1580</v>
      </c>
      <c r="B782" s="8" t="s">
        <v>47</v>
      </c>
      <c r="C782" s="13" t="s">
        <v>1581</v>
      </c>
      <c r="D782" s="22"/>
      <c r="E782" s="22"/>
      <c r="F782" s="43"/>
      <c r="G782" s="43"/>
    </row>
    <row r="783" ht="22.5" customHeight="1">
      <c r="A783" s="13" t="s">
        <v>1582</v>
      </c>
      <c r="B783" s="8" t="s">
        <v>47</v>
      </c>
      <c r="C783" s="13" t="s">
        <v>1583</v>
      </c>
      <c r="D783" s="22"/>
      <c r="E783" s="22"/>
      <c r="F783" s="43"/>
      <c r="G783" s="43"/>
    </row>
    <row r="784" ht="22.5" customHeight="1">
      <c r="A784" s="12" t="s">
        <v>1584</v>
      </c>
      <c r="B784" s="8" t="s">
        <v>36</v>
      </c>
      <c r="C784" s="13" t="s">
        <v>1585</v>
      </c>
      <c r="D784" s="22"/>
      <c r="E784" s="22"/>
      <c r="F784" s="43"/>
      <c r="G784" s="43"/>
    </row>
    <row r="785" ht="22.5" customHeight="1">
      <c r="A785" s="13" t="s">
        <v>1586</v>
      </c>
      <c r="B785" s="8" t="s">
        <v>41</v>
      </c>
      <c r="C785" s="13" t="s">
        <v>1587</v>
      </c>
      <c r="D785" s="22"/>
      <c r="E785" s="22"/>
      <c r="F785" s="43"/>
      <c r="G785" s="43"/>
    </row>
    <row r="786" ht="22.5" customHeight="1">
      <c r="A786" s="12" t="s">
        <v>1588</v>
      </c>
      <c r="B786" s="8" t="s">
        <v>41</v>
      </c>
      <c r="C786" s="13" t="s">
        <v>1589</v>
      </c>
      <c r="D786" s="22"/>
      <c r="E786" s="22"/>
      <c r="F786" s="43"/>
      <c r="G786" s="43"/>
    </row>
    <row r="787" ht="22.5" customHeight="1">
      <c r="A787" s="13" t="s">
        <v>1590</v>
      </c>
      <c r="B787" s="8" t="s">
        <v>36</v>
      </c>
      <c r="C787" s="13" t="s">
        <v>1591</v>
      </c>
      <c r="D787" s="22"/>
      <c r="E787" s="22"/>
      <c r="F787" s="43"/>
      <c r="G787" s="43"/>
    </row>
    <row r="788" ht="22.5" customHeight="1">
      <c r="A788" s="12" t="s">
        <v>1592</v>
      </c>
      <c r="B788" s="8" t="s">
        <v>36</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2" t="s">
        <v>1598</v>
      </c>
      <c r="B791" s="8" t="s">
        <v>41</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44</v>
      </c>
      <c r="C794" s="13" t="s">
        <v>1605</v>
      </c>
      <c r="D794" s="22"/>
      <c r="E794" s="22"/>
      <c r="F794" s="43"/>
      <c r="G794" s="43"/>
    </row>
    <row r="795" ht="22.5" customHeight="1">
      <c r="A795" s="12" t="s">
        <v>1606</v>
      </c>
      <c r="B795" s="8" t="s">
        <v>44</v>
      </c>
      <c r="C795" s="13" t="s">
        <v>1607</v>
      </c>
      <c r="D795" s="22"/>
      <c r="E795" s="22"/>
      <c r="F795" s="43"/>
      <c r="G795" s="43"/>
    </row>
    <row r="796" ht="22.5" customHeight="1">
      <c r="A796" s="13" t="s">
        <v>1608</v>
      </c>
      <c r="B796" s="8" t="s">
        <v>44</v>
      </c>
      <c r="C796" s="13" t="s">
        <v>1609</v>
      </c>
      <c r="D796" s="22"/>
      <c r="E796" s="22"/>
      <c r="F796" s="43"/>
      <c r="G796" s="43"/>
    </row>
    <row r="797" ht="22.5" customHeight="1">
      <c r="A797" s="13" t="s">
        <v>1610</v>
      </c>
      <c r="B797" s="8" t="s">
        <v>36</v>
      </c>
      <c r="C797" s="13" t="s">
        <v>1611</v>
      </c>
      <c r="D797" s="22"/>
      <c r="E797" s="22"/>
      <c r="F797" s="43"/>
      <c r="G797" s="43"/>
    </row>
    <row r="798" ht="22.5" customHeight="1">
      <c r="A798" s="12" t="s">
        <v>1612</v>
      </c>
      <c r="B798" s="8" t="s">
        <v>36</v>
      </c>
      <c r="C798" s="12"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41</v>
      </c>
      <c r="C801" s="13" t="s">
        <v>1619</v>
      </c>
      <c r="D801" s="22"/>
      <c r="E801" s="22"/>
      <c r="F801" s="43"/>
      <c r="G801" s="43"/>
    </row>
    <row r="802" ht="22.5" customHeight="1">
      <c r="A802" s="13" t="s">
        <v>1620</v>
      </c>
      <c r="B802" s="8" t="s">
        <v>44</v>
      </c>
      <c r="C802" s="13" t="s">
        <v>1621</v>
      </c>
      <c r="D802" s="22"/>
      <c r="E802" s="22"/>
      <c r="F802" s="43"/>
      <c r="G802" s="43"/>
    </row>
    <row r="803" ht="22.5" customHeight="1">
      <c r="A803" s="12" t="s">
        <v>1622</v>
      </c>
      <c r="B803" s="8" t="s">
        <v>44</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13" t="s">
        <v>1628</v>
      </c>
      <c r="B806" s="8" t="s">
        <v>741</v>
      </c>
      <c r="C806" s="13" t="s">
        <v>1629</v>
      </c>
      <c r="D806" s="22"/>
      <c r="E806" s="22"/>
      <c r="F806" s="43"/>
      <c r="G806" s="43"/>
    </row>
    <row r="807" ht="22.5" customHeight="1">
      <c r="A807" s="32" t="s">
        <v>1630</v>
      </c>
      <c r="B807" s="56" t="s">
        <v>44</v>
      </c>
      <c r="C807" s="6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2" t="s">
        <v>1638</v>
      </c>
      <c r="B811" s="8" t="s">
        <v>41</v>
      </c>
      <c r="C811" s="13" t="s">
        <v>1639</v>
      </c>
      <c r="D811" s="22"/>
      <c r="E811" s="22"/>
      <c r="F811" s="43"/>
      <c r="G811" s="43"/>
    </row>
    <row r="812" ht="22.5" customHeight="1">
      <c r="A812" s="13" t="s">
        <v>1640</v>
      </c>
      <c r="B812" s="8" t="s">
        <v>36</v>
      </c>
      <c r="C812" s="13" t="s">
        <v>1641</v>
      </c>
      <c r="D812" s="22"/>
      <c r="E812" s="22"/>
      <c r="F812" s="43"/>
      <c r="G812" s="43"/>
    </row>
    <row r="813" ht="22.5" customHeight="1">
      <c r="A813" s="12" t="s">
        <v>1642</v>
      </c>
      <c r="B813" s="8" t="s">
        <v>41</v>
      </c>
      <c r="C813" s="12" t="s">
        <v>1643</v>
      </c>
      <c r="D813" s="22"/>
      <c r="E813" s="22"/>
      <c r="F813" s="43"/>
      <c r="G813" s="43"/>
    </row>
    <row r="814" ht="22.5" customHeight="1">
      <c r="A814" s="12" t="s">
        <v>1644</v>
      </c>
      <c r="B814" s="8" t="s">
        <v>41</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97</v>
      </c>
      <c r="C816" s="13" t="s">
        <v>1649</v>
      </c>
      <c r="D816" s="22"/>
      <c r="E816" s="22"/>
      <c r="F816" s="43"/>
      <c r="G816" s="43"/>
    </row>
    <row r="817" ht="22.5" customHeight="1">
      <c r="A817" s="13" t="s">
        <v>1650</v>
      </c>
      <c r="B817" s="8" t="s">
        <v>47</v>
      </c>
      <c r="C817" s="13" t="s">
        <v>1651</v>
      </c>
      <c r="D817" s="22"/>
      <c r="E817" s="22"/>
      <c r="F817" s="43"/>
      <c r="G817" s="43"/>
    </row>
    <row r="818" ht="22.5" customHeight="1">
      <c r="A818" s="13" t="s">
        <v>1652</v>
      </c>
      <c r="B818" s="8" t="s">
        <v>36</v>
      </c>
      <c r="C818" s="13" t="s">
        <v>1653</v>
      </c>
      <c r="D818" s="22"/>
      <c r="E818" s="22"/>
      <c r="F818" s="43"/>
      <c r="G818" s="43"/>
    </row>
    <row r="819" ht="22.5" customHeight="1">
      <c r="A819" s="12" t="s">
        <v>1654</v>
      </c>
      <c r="B819" s="8" t="s">
        <v>41</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97</v>
      </c>
      <c r="C822" s="13" t="s">
        <v>1661</v>
      </c>
      <c r="D822" s="22"/>
      <c r="E822" s="22"/>
      <c r="F822" s="43"/>
      <c r="G822" s="43"/>
    </row>
    <row r="823" ht="22.5" customHeight="1">
      <c r="A823" s="13" t="s">
        <v>1662</v>
      </c>
      <c r="B823" s="8" t="s">
        <v>41</v>
      </c>
      <c r="C823" s="13" t="s">
        <v>1663</v>
      </c>
      <c r="D823" s="22"/>
      <c r="E823" s="22"/>
      <c r="F823" s="43"/>
      <c r="G823" s="43"/>
    </row>
    <row r="824" ht="22.5" customHeight="1">
      <c r="A824" s="12" t="s">
        <v>1664</v>
      </c>
      <c r="B824" s="8" t="s">
        <v>44</v>
      </c>
      <c r="C824" s="13" t="s">
        <v>1665</v>
      </c>
      <c r="D824" s="22"/>
      <c r="E824" s="22"/>
      <c r="F824" s="43"/>
      <c r="G824" s="43"/>
    </row>
    <row r="825" ht="22.5" customHeight="1">
      <c r="A825" s="12" t="s">
        <v>1666</v>
      </c>
      <c r="B825" s="8" t="s">
        <v>41</v>
      </c>
      <c r="C825" s="13" t="s">
        <v>1667</v>
      </c>
      <c r="D825" s="22"/>
      <c r="E825" s="22"/>
      <c r="F825" s="43"/>
      <c r="G825" s="43"/>
    </row>
    <row r="826" ht="22.5" customHeight="1">
      <c r="A826" s="13" t="s">
        <v>1668</v>
      </c>
      <c r="B826" s="8" t="s">
        <v>47</v>
      </c>
      <c r="C826" s="13" t="s">
        <v>1669</v>
      </c>
      <c r="D826" s="22"/>
      <c r="E826" s="22"/>
      <c r="F826" s="43"/>
      <c r="G826" s="43"/>
    </row>
    <row r="827" ht="22.5" customHeight="1">
      <c r="A827" s="12" t="s">
        <v>1670</v>
      </c>
      <c r="B827" s="8" t="s">
        <v>41</v>
      </c>
      <c r="C827" s="13" t="s">
        <v>1671</v>
      </c>
      <c r="D827" s="22"/>
      <c r="E827" s="22"/>
      <c r="F827" s="43"/>
      <c r="G827" s="43"/>
    </row>
    <row r="828" ht="22.5" customHeight="1">
      <c r="A828" s="12" t="s">
        <v>1672</v>
      </c>
      <c r="B828" s="8" t="s">
        <v>97</v>
      </c>
      <c r="C828" s="12" t="s">
        <v>1673</v>
      </c>
      <c r="D828" s="22"/>
      <c r="E828" s="22"/>
      <c r="F828" s="43"/>
      <c r="G828" s="43"/>
    </row>
    <row r="829" ht="22.5" customHeight="1">
      <c r="A829" s="12" t="s">
        <v>1674</v>
      </c>
      <c r="B829" s="8" t="s">
        <v>41</v>
      </c>
      <c r="C829" s="13" t="s">
        <v>1675</v>
      </c>
      <c r="D829" s="22"/>
      <c r="E829" s="22"/>
      <c r="F829" s="43"/>
      <c r="G829" s="43"/>
    </row>
    <row r="830" ht="22.5" customHeight="1">
      <c r="A830" s="13" t="s">
        <v>1676</v>
      </c>
      <c r="B830" s="8" t="s">
        <v>41</v>
      </c>
      <c r="C830" s="13" t="s">
        <v>1677</v>
      </c>
      <c r="D830" s="22"/>
      <c r="E830" s="22"/>
      <c r="F830" s="43"/>
      <c r="G830" s="43"/>
    </row>
    <row r="831" ht="22.5" customHeight="1">
      <c r="A831" s="13" t="s">
        <v>1678</v>
      </c>
      <c r="B831" s="8" t="s">
        <v>44</v>
      </c>
      <c r="C831" s="13" t="s">
        <v>1679</v>
      </c>
      <c r="D831" s="22"/>
      <c r="E831" s="22"/>
      <c r="F831" s="43"/>
      <c r="G831" s="43"/>
    </row>
    <row r="832" ht="22.5" customHeight="1">
      <c r="A832" s="13" t="s">
        <v>1680</v>
      </c>
      <c r="B832" s="8" t="s">
        <v>36</v>
      </c>
      <c r="C832" s="13" t="s">
        <v>1681</v>
      </c>
      <c r="D832" s="22"/>
      <c r="E832" s="22"/>
      <c r="F832" s="43"/>
      <c r="G832" s="43"/>
    </row>
    <row r="833" ht="22.5" customHeight="1">
      <c r="A833" s="13" t="s">
        <v>1682</v>
      </c>
      <c r="B833" s="8" t="s">
        <v>36</v>
      </c>
      <c r="C833" s="13" t="s">
        <v>1683</v>
      </c>
      <c r="D833" s="22"/>
      <c r="E833" s="22"/>
      <c r="F833" s="43"/>
      <c r="G833" s="43"/>
    </row>
    <row r="834" ht="22.5" customHeight="1">
      <c r="A834" s="12" t="s">
        <v>1684</v>
      </c>
      <c r="B834" s="8" t="s">
        <v>36</v>
      </c>
      <c r="C834" s="13" t="s">
        <v>1685</v>
      </c>
      <c r="D834" s="22"/>
      <c r="E834" s="22"/>
      <c r="F834" s="43"/>
      <c r="G834" s="43"/>
    </row>
    <row r="835" ht="22.5" customHeight="1">
      <c r="A835" s="12" t="s">
        <v>1686</v>
      </c>
      <c r="B835" s="8" t="s">
        <v>41</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36</v>
      </c>
      <c r="C837" s="13" t="s">
        <v>1691</v>
      </c>
      <c r="D837" s="22"/>
      <c r="E837" s="22"/>
      <c r="F837" s="43"/>
      <c r="G837" s="43"/>
    </row>
    <row r="838" ht="22.5" customHeight="1">
      <c r="A838" s="13" t="s">
        <v>1692</v>
      </c>
      <c r="B838" s="8" t="s">
        <v>36</v>
      </c>
      <c r="C838" s="13" t="s">
        <v>1693</v>
      </c>
      <c r="D838" s="22"/>
      <c r="E838" s="22"/>
      <c r="F838" s="43"/>
      <c r="G838" s="43"/>
    </row>
    <row r="839" ht="22.5" customHeight="1">
      <c r="A839" s="12" t="s">
        <v>1694</v>
      </c>
      <c r="B839" s="8" t="s">
        <v>36</v>
      </c>
      <c r="C839" s="13" t="s">
        <v>1695</v>
      </c>
      <c r="D839" s="22"/>
      <c r="E839" s="22"/>
      <c r="F839" s="43"/>
      <c r="G839" s="43"/>
    </row>
    <row r="840" ht="22.5" customHeight="1">
      <c r="A840" s="12" t="s">
        <v>1696</v>
      </c>
      <c r="B840" s="8" t="s">
        <v>41</v>
      </c>
      <c r="C840" s="13" t="s">
        <v>1697</v>
      </c>
      <c r="D840" s="22"/>
      <c r="E840" s="22"/>
      <c r="F840" s="43"/>
      <c r="G840" s="43"/>
    </row>
    <row r="841" ht="22.5" customHeight="1">
      <c r="A841" s="12" t="s">
        <v>1698</v>
      </c>
      <c r="B841" s="8" t="s">
        <v>44</v>
      </c>
      <c r="C841" s="13" t="s">
        <v>1699</v>
      </c>
      <c r="D841" s="22"/>
      <c r="E841" s="22"/>
      <c r="F841" s="43"/>
      <c r="G841" s="43"/>
    </row>
    <row r="842" ht="22.5" customHeight="1">
      <c r="A842" s="12" t="s">
        <v>1700</v>
      </c>
      <c r="B842" s="8" t="s">
        <v>47</v>
      </c>
      <c r="C842" s="13" t="s">
        <v>1701</v>
      </c>
      <c r="D842" s="22"/>
      <c r="E842" s="22"/>
      <c r="F842" s="43"/>
      <c r="G842" s="43"/>
    </row>
    <row r="843" ht="22.5" customHeight="1">
      <c r="A843" s="13" t="s">
        <v>1702</v>
      </c>
      <c r="B843" s="8" t="s">
        <v>41</v>
      </c>
      <c r="C843" s="13" t="s">
        <v>1703</v>
      </c>
      <c r="D843" s="22"/>
      <c r="E843" s="22"/>
      <c r="F843" s="43"/>
      <c r="G843" s="43"/>
    </row>
    <row r="844" ht="22.5" customHeight="1">
      <c r="A844" s="13" t="s">
        <v>1704</v>
      </c>
      <c r="B844" s="8" t="s">
        <v>44</v>
      </c>
      <c r="C844" s="13" t="s">
        <v>1705</v>
      </c>
      <c r="D844" s="22"/>
      <c r="E844" s="22"/>
      <c r="F844" s="43"/>
      <c r="G844" s="43"/>
    </row>
    <row r="845" ht="22.5" customHeight="1">
      <c r="A845" s="12" t="s">
        <v>1706</v>
      </c>
      <c r="B845" s="8" t="s">
        <v>47</v>
      </c>
      <c r="C845" s="12" t="s">
        <v>1707</v>
      </c>
      <c r="D845" s="22"/>
      <c r="E845" s="22"/>
      <c r="F845" s="43"/>
      <c r="G845" s="43"/>
    </row>
    <row r="846" ht="22.5" customHeight="1">
      <c r="A846" s="12" t="s">
        <v>1708</v>
      </c>
      <c r="B846" s="8" t="s">
        <v>44</v>
      </c>
      <c r="C846" s="12" t="s">
        <v>1709</v>
      </c>
      <c r="D846" s="22"/>
      <c r="E846" s="22"/>
      <c r="F846" s="43"/>
      <c r="G846" s="43"/>
    </row>
    <row r="847" ht="22.5" customHeight="1">
      <c r="A847" s="12" t="s">
        <v>1710</v>
      </c>
      <c r="B847" s="8" t="s">
        <v>36</v>
      </c>
      <c r="C847" s="13" t="s">
        <v>1711</v>
      </c>
      <c r="D847" s="22"/>
      <c r="E847" s="22"/>
      <c r="F847" s="43"/>
      <c r="G847" s="43"/>
    </row>
    <row r="848" ht="22.5" customHeight="1">
      <c r="A848" s="13" t="s">
        <v>1712</v>
      </c>
      <c r="B848" s="8" t="s">
        <v>36</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47</v>
      </c>
      <c r="C863" s="13" t="s">
        <v>1743</v>
      </c>
      <c r="D863" s="22"/>
      <c r="E863" s="22"/>
      <c r="F863" s="43"/>
      <c r="G863" s="43"/>
    </row>
    <row r="864" ht="22.5" customHeight="1">
      <c r="A864" s="13" t="s">
        <v>1744</v>
      </c>
      <c r="B864" s="8" t="s">
        <v>97</v>
      </c>
      <c r="C864" s="13" t="s">
        <v>1745</v>
      </c>
      <c r="D864" s="22"/>
      <c r="E864" s="22"/>
      <c r="F864" s="43"/>
      <c r="G864" s="43"/>
    </row>
    <row r="865" ht="22.5" customHeight="1">
      <c r="A865" s="13" t="s">
        <v>1746</v>
      </c>
      <c r="B865" s="8" t="s">
        <v>33</v>
      </c>
      <c r="C865" s="13" t="s">
        <v>1747</v>
      </c>
      <c r="D865" s="22"/>
      <c r="E865" s="22"/>
      <c r="F865" s="43"/>
      <c r="G865" s="43"/>
    </row>
    <row r="866" ht="22.5" customHeight="1">
      <c r="A866" s="18" t="s">
        <v>1748</v>
      </c>
      <c r="B866" s="8" t="s">
        <v>41</v>
      </c>
      <c r="C866" s="19" t="s">
        <v>1749</v>
      </c>
      <c r="D866" s="22"/>
      <c r="E866" s="22"/>
      <c r="F866" s="43"/>
      <c r="G866" s="43"/>
    </row>
    <row r="867" ht="22.5" customHeight="1">
      <c r="A867" s="13" t="s">
        <v>1750</v>
      </c>
      <c r="B867" s="8" t="s">
        <v>47</v>
      </c>
      <c r="C867" s="13" t="s">
        <v>1751</v>
      </c>
      <c r="D867" s="22"/>
      <c r="E867" s="22"/>
      <c r="F867" s="43"/>
      <c r="G867" s="43"/>
    </row>
    <row r="868" ht="22.5" customHeight="1">
      <c r="A868" s="13" t="s">
        <v>1752</v>
      </c>
      <c r="B868" s="8" t="s">
        <v>36</v>
      </c>
      <c r="C868" s="13" t="s">
        <v>1753</v>
      </c>
      <c r="D868" s="22"/>
      <c r="E868" s="22"/>
      <c r="F868" s="43"/>
      <c r="G868" s="43"/>
    </row>
    <row r="869" ht="22.5" customHeight="1">
      <c r="A869" s="12" t="s">
        <v>1754</v>
      </c>
      <c r="B869" s="8" t="s">
        <v>44</v>
      </c>
      <c r="C869" s="13" t="s">
        <v>1755</v>
      </c>
      <c r="D869" s="22"/>
      <c r="E869" s="22"/>
      <c r="F869" s="43"/>
      <c r="G869" s="43"/>
    </row>
    <row r="870" ht="22.5" customHeight="1">
      <c r="A870" s="12" t="s">
        <v>1756</v>
      </c>
      <c r="B870" s="8" t="s">
        <v>227</v>
      </c>
      <c r="C870" s="13" t="s">
        <v>1757</v>
      </c>
      <c r="D870" s="22"/>
      <c r="E870" s="22"/>
      <c r="F870" s="43"/>
      <c r="G870" s="43"/>
    </row>
    <row r="871" ht="22.5" customHeight="1">
      <c r="A871" s="12" t="s">
        <v>1758</v>
      </c>
      <c r="B871" s="8" t="s">
        <v>65</v>
      </c>
      <c r="C871" s="12" t="s">
        <v>1759</v>
      </c>
      <c r="D871" s="22"/>
      <c r="E871" s="22"/>
      <c r="F871" s="43"/>
      <c r="G871" s="43"/>
    </row>
    <row r="872" ht="22.5" customHeight="1">
      <c r="A872" s="12" t="s">
        <v>1760</v>
      </c>
      <c r="B872" s="8" t="s">
        <v>227</v>
      </c>
      <c r="C872" s="13" t="s">
        <v>1761</v>
      </c>
      <c r="D872" s="22"/>
      <c r="E872" s="22"/>
      <c r="F872" s="43"/>
      <c r="G872" s="43"/>
    </row>
    <row r="873" ht="22.5" customHeight="1">
      <c r="A873" s="12" t="s">
        <v>1762</v>
      </c>
      <c r="B873" s="8" t="s">
        <v>52</v>
      </c>
      <c r="C873" s="12" t="s">
        <v>1763</v>
      </c>
      <c r="D873" s="22"/>
      <c r="E873" s="22"/>
      <c r="F873" s="43"/>
      <c r="G873" s="43"/>
    </row>
    <row r="874" ht="22.5" customHeight="1">
      <c r="A874" s="13" t="s">
        <v>1764</v>
      </c>
      <c r="B874" s="8" t="s">
        <v>65</v>
      </c>
      <c r="C874" s="13" t="s">
        <v>1765</v>
      </c>
      <c r="D874" s="22"/>
      <c r="E874" s="22"/>
      <c r="F874" s="43"/>
      <c r="G874" s="43"/>
    </row>
    <row r="875" ht="22.5" customHeight="1">
      <c r="A875" s="13" t="s">
        <v>1766</v>
      </c>
      <c r="B875" s="8" t="s">
        <v>41</v>
      </c>
      <c r="C875" s="13" t="s">
        <v>1767</v>
      </c>
      <c r="D875" s="22"/>
      <c r="E875" s="22"/>
      <c r="F875" s="43"/>
      <c r="G875" s="43"/>
    </row>
    <row r="876" ht="22.5" customHeight="1">
      <c r="A876" s="12" t="s">
        <v>1768</v>
      </c>
      <c r="B876" s="8" t="s">
        <v>65</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1773</v>
      </c>
      <c r="C878" s="13" t="s">
        <v>1774</v>
      </c>
      <c r="D878" s="22"/>
      <c r="E878" s="22"/>
      <c r="F878" s="43"/>
      <c r="G878" s="43"/>
    </row>
    <row r="879" ht="22.5" customHeight="1">
      <c r="A879" s="13" t="s">
        <v>1775</v>
      </c>
      <c r="B879" s="8" t="s">
        <v>65</v>
      </c>
      <c r="C879" s="13" t="s">
        <v>1776</v>
      </c>
      <c r="D879" s="22"/>
      <c r="E879" s="22"/>
      <c r="F879" s="43"/>
      <c r="G879" s="43"/>
    </row>
    <row r="880" ht="22.5" customHeight="1">
      <c r="A880" s="12" t="s">
        <v>1777</v>
      </c>
      <c r="B880" s="8" t="s">
        <v>33</v>
      </c>
      <c r="C880" s="12" t="s">
        <v>1778</v>
      </c>
      <c r="D880" s="22"/>
      <c r="E880" s="22"/>
      <c r="F880" s="43"/>
      <c r="G880" s="43"/>
    </row>
    <row r="881" ht="22.5" customHeight="1">
      <c r="A881" s="12" t="s">
        <v>1779</v>
      </c>
      <c r="B881" s="8" t="s">
        <v>41</v>
      </c>
      <c r="C881" s="12" t="s">
        <v>1780</v>
      </c>
      <c r="D881" s="22"/>
      <c r="E881" s="22"/>
      <c r="F881" s="43"/>
      <c r="G881" s="43"/>
    </row>
    <row r="882" ht="22.5" customHeight="1">
      <c r="A882" s="13" t="s">
        <v>1781</v>
      </c>
      <c r="B882" s="8" t="s">
        <v>36</v>
      </c>
      <c r="C882" s="13" t="s">
        <v>1782</v>
      </c>
      <c r="D882" s="22"/>
      <c r="E882" s="22"/>
      <c r="F882" s="43"/>
      <c r="G882" s="43"/>
    </row>
    <row r="883" ht="22.5" customHeight="1">
      <c r="A883" s="12" t="s">
        <v>1783</v>
      </c>
      <c r="B883" s="8" t="s">
        <v>97</v>
      </c>
      <c r="C883" s="13" t="s">
        <v>1784</v>
      </c>
      <c r="D883" s="22"/>
      <c r="E883" s="22"/>
      <c r="F883" s="43"/>
      <c r="G883" s="43"/>
    </row>
    <row r="884" ht="22.5" customHeight="1">
      <c r="A884" s="12" t="s">
        <v>1785</v>
      </c>
      <c r="B884" s="8" t="s">
        <v>41</v>
      </c>
      <c r="C884" s="13" t="s">
        <v>1786</v>
      </c>
      <c r="D884" s="22"/>
      <c r="E884" s="22"/>
      <c r="F884" s="43"/>
      <c r="G884" s="43"/>
    </row>
    <row r="885" ht="22.5" customHeight="1">
      <c r="A885" s="12" t="s">
        <v>1787</v>
      </c>
      <c r="B885" s="8" t="s">
        <v>36</v>
      </c>
      <c r="C885" s="13" t="s">
        <v>1788</v>
      </c>
      <c r="D885" s="22"/>
      <c r="E885" s="22"/>
      <c r="F885" s="43"/>
      <c r="G885" s="43"/>
    </row>
    <row r="886" ht="22.5" customHeight="1">
      <c r="A886" s="13" t="s">
        <v>1789</v>
      </c>
      <c r="B886" s="8" t="s">
        <v>41</v>
      </c>
      <c r="C886" s="13" t="s">
        <v>1790</v>
      </c>
      <c r="D886" s="22"/>
      <c r="E886" s="22"/>
      <c r="F886" s="43"/>
      <c r="G886" s="43"/>
    </row>
    <row r="887" ht="22.5" customHeight="1">
      <c r="A887" s="13" t="s">
        <v>1791</v>
      </c>
      <c r="B887" s="8" t="s">
        <v>97</v>
      </c>
      <c r="C887" s="13" t="s">
        <v>1792</v>
      </c>
      <c r="D887" s="22"/>
      <c r="E887" s="22"/>
      <c r="F887" s="43"/>
      <c r="G887" s="43"/>
    </row>
    <row r="888" ht="22.5" customHeight="1">
      <c r="A888" s="13" t="s">
        <v>1793</v>
      </c>
      <c r="B888" s="8" t="s">
        <v>41</v>
      </c>
      <c r="C888" s="13" t="s">
        <v>1794</v>
      </c>
      <c r="D888" s="22"/>
      <c r="E888" s="22"/>
      <c r="F888" s="43"/>
      <c r="G888" s="43"/>
    </row>
    <row r="889" ht="22.5" customHeight="1">
      <c r="A889" s="12" t="s">
        <v>1795</v>
      </c>
      <c r="B889" s="8" t="s">
        <v>65</v>
      </c>
      <c r="C889" s="12" t="s">
        <v>1796</v>
      </c>
      <c r="D889" s="22"/>
      <c r="E889" s="22"/>
      <c r="F889" s="43"/>
      <c r="G889" s="43"/>
    </row>
    <row r="890" ht="22.5" customHeight="1">
      <c r="A890" s="18" t="s">
        <v>1797</v>
      </c>
      <c r="B890" s="8" t="s">
        <v>65</v>
      </c>
      <c r="C890" s="19" t="s">
        <v>1798</v>
      </c>
      <c r="D890" s="22"/>
      <c r="E890" s="22"/>
      <c r="F890" s="43"/>
      <c r="G890" s="43"/>
    </row>
    <row r="891" ht="22.5" customHeight="1">
      <c r="A891" s="12" t="s">
        <v>1799</v>
      </c>
      <c r="B891" s="8" t="s">
        <v>227</v>
      </c>
      <c r="C891" s="13" t="s">
        <v>1800</v>
      </c>
      <c r="D891" s="22"/>
      <c r="E891" s="22"/>
      <c r="F891" s="43"/>
      <c r="G891" s="43"/>
    </row>
    <row r="892" ht="22.5" customHeight="1">
      <c r="A892" s="12" t="s">
        <v>1801</v>
      </c>
      <c r="B892" s="8" t="s">
        <v>65</v>
      </c>
      <c r="C892" s="12" t="s">
        <v>1802</v>
      </c>
      <c r="D892" s="22"/>
      <c r="E892" s="22"/>
      <c r="F892" s="43"/>
      <c r="G892" s="43"/>
    </row>
    <row r="893" ht="22.5" customHeight="1">
      <c r="A893" s="13" t="s">
        <v>1803</v>
      </c>
      <c r="B893" s="8" t="s">
        <v>36</v>
      </c>
      <c r="C893" s="13" t="s">
        <v>1804</v>
      </c>
      <c r="D893" s="22"/>
      <c r="E893" s="22"/>
      <c r="F893" s="43"/>
      <c r="G893" s="43"/>
    </row>
    <row r="894" ht="22.5" customHeight="1">
      <c r="A894" s="12" t="s">
        <v>1805</v>
      </c>
      <c r="B894" s="8" t="s">
        <v>65</v>
      </c>
      <c r="C894" s="13" t="s">
        <v>1806</v>
      </c>
      <c r="D894" s="22"/>
      <c r="E894" s="22"/>
      <c r="F894" s="43"/>
      <c r="G894" s="43"/>
    </row>
    <row r="895" ht="22.5" customHeight="1">
      <c r="A895" s="12" t="s">
        <v>1807</v>
      </c>
      <c r="B895" s="8" t="s">
        <v>41</v>
      </c>
      <c r="C895" s="13" t="s">
        <v>1808</v>
      </c>
      <c r="D895" s="22"/>
      <c r="E895" s="22"/>
      <c r="F895" s="43"/>
      <c r="G895" s="43"/>
    </row>
    <row r="896" ht="22.5" customHeight="1">
      <c r="A896" s="13" t="s">
        <v>1809</v>
      </c>
      <c r="B896" s="8" t="s">
        <v>65</v>
      </c>
      <c r="C896" s="13" t="s">
        <v>1810</v>
      </c>
      <c r="D896" s="22"/>
      <c r="E896" s="22"/>
      <c r="F896" s="43"/>
      <c r="G896" s="43"/>
    </row>
    <row r="897" ht="22.5" customHeight="1">
      <c r="A897" s="12" t="s">
        <v>1811</v>
      </c>
      <c r="B897" s="8" t="s">
        <v>44</v>
      </c>
      <c r="C897" s="13" t="s">
        <v>1812</v>
      </c>
      <c r="D897" s="22"/>
      <c r="E897" s="22"/>
      <c r="F897" s="43"/>
      <c r="G897" s="43"/>
    </row>
    <row r="898" ht="22.5" customHeight="1">
      <c r="A898" s="13" t="s">
        <v>1813</v>
      </c>
      <c r="B898" s="8" t="s">
        <v>36</v>
      </c>
      <c r="C898" s="13" t="s">
        <v>1814</v>
      </c>
      <c r="D898" s="22"/>
      <c r="E898" s="22"/>
      <c r="F898" s="43"/>
      <c r="G898" s="43"/>
    </row>
    <row r="899" ht="22.5" customHeight="1">
      <c r="A899" s="13" t="s">
        <v>1815</v>
      </c>
      <c r="B899" s="8" t="s">
        <v>44</v>
      </c>
      <c r="C899" s="13" t="s">
        <v>1816</v>
      </c>
      <c r="D899" s="22"/>
      <c r="E899" s="22"/>
      <c r="F899" s="43"/>
      <c r="G899" s="43"/>
    </row>
    <row r="900" ht="22.5" customHeight="1">
      <c r="A900" s="12" t="s">
        <v>1817</v>
      </c>
      <c r="B900" s="8" t="s">
        <v>97</v>
      </c>
      <c r="C900" s="13" t="s">
        <v>1818</v>
      </c>
      <c r="D900" s="22"/>
      <c r="E900" s="22"/>
      <c r="F900" s="43"/>
      <c r="G900" s="43"/>
    </row>
    <row r="901" ht="22.5" customHeight="1">
      <c r="A901" s="18" t="s">
        <v>1819</v>
      </c>
      <c r="B901" s="8" t="s">
        <v>36</v>
      </c>
      <c r="C901" s="19" t="s">
        <v>1820</v>
      </c>
      <c r="D901" s="22"/>
      <c r="E901" s="22"/>
      <c r="F901" s="43"/>
      <c r="G901" s="43"/>
    </row>
    <row r="902" ht="22.5" customHeight="1">
      <c r="A902" s="12" t="s">
        <v>1821</v>
      </c>
      <c r="B902" s="8" t="s">
        <v>97</v>
      </c>
      <c r="C902" s="13" t="s">
        <v>1822</v>
      </c>
      <c r="D902" s="22"/>
      <c r="E902" s="22"/>
      <c r="F902" s="43"/>
      <c r="G902" s="43"/>
    </row>
    <row r="903" ht="22.5" customHeight="1">
      <c r="A903" s="13" t="s">
        <v>1823</v>
      </c>
      <c r="B903" s="8" t="s">
        <v>41</v>
      </c>
      <c r="C903" s="13" t="s">
        <v>1824</v>
      </c>
      <c r="D903" s="22"/>
      <c r="E903" s="22"/>
      <c r="F903" s="43"/>
      <c r="G903" s="43"/>
    </row>
    <row r="904" ht="22.5" customHeight="1">
      <c r="A904" s="12" t="s">
        <v>1825</v>
      </c>
      <c r="B904" s="8" t="s">
        <v>41</v>
      </c>
      <c r="C904" s="13" t="s">
        <v>1826</v>
      </c>
      <c r="D904" s="22"/>
      <c r="E904" s="22"/>
      <c r="F904" s="43"/>
      <c r="G904" s="43"/>
    </row>
    <row r="905" ht="22.5" customHeight="1">
      <c r="A905" s="12" t="s">
        <v>1827</v>
      </c>
      <c r="B905" s="8" t="s">
        <v>44</v>
      </c>
      <c r="C905" s="13" t="s">
        <v>1828</v>
      </c>
      <c r="D905" s="22"/>
      <c r="E905" s="22"/>
      <c r="F905" s="43"/>
      <c r="G905" s="43"/>
    </row>
    <row r="906" ht="22.5" customHeight="1">
      <c r="A906" s="13" t="s">
        <v>1829</v>
      </c>
      <c r="B906" s="8" t="s">
        <v>23</v>
      </c>
      <c r="C906" s="13" t="s">
        <v>1830</v>
      </c>
      <c r="D906" s="22"/>
      <c r="E906" s="22"/>
      <c r="F906" s="43"/>
      <c r="G906" s="43"/>
    </row>
    <row r="907" ht="22.5" customHeight="1">
      <c r="A907" s="12" t="s">
        <v>1831</v>
      </c>
      <c r="B907" s="8" t="s">
        <v>1832</v>
      </c>
      <c r="C907" s="13" t="s">
        <v>1833</v>
      </c>
      <c r="D907" s="22"/>
      <c r="E907" s="22"/>
      <c r="F907" s="43"/>
      <c r="G907" s="43"/>
    </row>
    <row r="908" ht="22.5" customHeight="1">
      <c r="A908" s="12" t="s">
        <v>1834</v>
      </c>
      <c r="B908" s="8" t="s">
        <v>65</v>
      </c>
      <c r="C908" s="13" t="s">
        <v>1835</v>
      </c>
      <c r="D908" s="22"/>
      <c r="E908" s="22"/>
      <c r="F908" s="43"/>
      <c r="G908" s="43"/>
    </row>
    <row r="909" ht="22.5" customHeight="1">
      <c r="A909" s="12" t="s">
        <v>1836</v>
      </c>
      <c r="B909" s="8" t="s">
        <v>1832</v>
      </c>
      <c r="C909" s="13" t="s">
        <v>1837</v>
      </c>
      <c r="D909" s="22"/>
      <c r="E909" s="22"/>
      <c r="F909" s="43"/>
      <c r="G909" s="43"/>
    </row>
    <row r="910" ht="22.5" customHeight="1">
      <c r="A910" s="12" t="s">
        <v>1838</v>
      </c>
      <c r="B910" s="8" t="s">
        <v>33</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1832</v>
      </c>
      <c r="C912" s="13" t="s">
        <v>1843</v>
      </c>
      <c r="D912" s="22"/>
      <c r="E912" s="22"/>
      <c r="F912" s="43"/>
      <c r="G912" s="43"/>
    </row>
    <row r="913" ht="22.5" customHeight="1">
      <c r="A913" s="12" t="s">
        <v>1844</v>
      </c>
      <c r="B913" s="8" t="s">
        <v>97</v>
      </c>
      <c r="C913" s="13" t="s">
        <v>1845</v>
      </c>
      <c r="D913" s="22"/>
      <c r="E913" s="22"/>
      <c r="F913" s="43"/>
      <c r="G913" s="43"/>
    </row>
    <row r="914" ht="22.5" customHeight="1">
      <c r="A914" s="12" t="s">
        <v>1846</v>
      </c>
      <c r="B914" s="8" t="s">
        <v>1832</v>
      </c>
      <c r="C914" s="13" t="s">
        <v>1847</v>
      </c>
      <c r="D914" s="22"/>
      <c r="E914" s="22"/>
      <c r="F914" s="43"/>
      <c r="G914" s="43"/>
    </row>
    <row r="915" ht="22.5" customHeight="1">
      <c r="A915" s="18" t="s">
        <v>1848</v>
      </c>
      <c r="B915" s="8" t="s">
        <v>1832</v>
      </c>
      <c r="C915" s="19" t="s">
        <v>1849</v>
      </c>
      <c r="D915" s="22"/>
      <c r="E915" s="22"/>
      <c r="F915" s="43"/>
      <c r="G915" s="43"/>
    </row>
    <row r="916" ht="22.5" customHeight="1">
      <c r="A916" s="12" t="s">
        <v>1850</v>
      </c>
      <c r="B916" s="8" t="s">
        <v>1832</v>
      </c>
      <c r="C916" s="13" t="s">
        <v>1851</v>
      </c>
      <c r="D916" s="22"/>
      <c r="E916" s="22"/>
      <c r="F916" s="43"/>
      <c r="G916" s="43"/>
    </row>
    <row r="917" ht="22.5" customHeight="1">
      <c r="A917" s="12" t="s">
        <v>1852</v>
      </c>
      <c r="B917" s="8" t="s">
        <v>33</v>
      </c>
      <c r="C917" s="13" t="s">
        <v>1853</v>
      </c>
      <c r="D917" s="22"/>
      <c r="E917" s="22"/>
      <c r="F917" s="43"/>
      <c r="G917" s="43"/>
    </row>
    <row r="918" ht="22.5" customHeight="1">
      <c r="A918" s="12" t="s">
        <v>1854</v>
      </c>
      <c r="B918" s="8" t="s">
        <v>23</v>
      </c>
      <c r="C918" s="13" t="s">
        <v>1855</v>
      </c>
      <c r="D918" s="22"/>
      <c r="E918" s="22"/>
      <c r="F918" s="43"/>
      <c r="G918" s="43"/>
    </row>
    <row r="919" ht="22.5" customHeight="1">
      <c r="A919" s="12" t="s">
        <v>1856</v>
      </c>
      <c r="B919" s="8" t="s">
        <v>97</v>
      </c>
      <c r="C919" s="13" t="s">
        <v>1857</v>
      </c>
      <c r="D919" s="22"/>
      <c r="E919" s="22"/>
      <c r="F919" s="43"/>
      <c r="G919" s="43"/>
    </row>
    <row r="920" ht="22.5" customHeight="1">
      <c r="A920" s="12" t="s">
        <v>1858</v>
      </c>
      <c r="B920" s="8" t="s">
        <v>36</v>
      </c>
      <c r="C920" s="13" t="s">
        <v>1859</v>
      </c>
      <c r="D920" s="22"/>
      <c r="E920" s="22"/>
      <c r="F920" s="43"/>
      <c r="G920" s="43"/>
    </row>
    <row r="921" ht="22.5" customHeight="1">
      <c r="A921" s="13" t="s">
        <v>1860</v>
      </c>
      <c r="B921" s="8" t="s">
        <v>97</v>
      </c>
      <c r="C921" s="13" t="s">
        <v>1861</v>
      </c>
      <c r="D921" s="22"/>
      <c r="E921" s="22"/>
      <c r="F921" s="43"/>
      <c r="G921" s="43"/>
    </row>
    <row r="922" ht="22.5" customHeight="1">
      <c r="A922" s="12" t="s">
        <v>1862</v>
      </c>
      <c r="B922" s="8" t="s">
        <v>47</v>
      </c>
      <c r="C922" s="13" t="s">
        <v>1863</v>
      </c>
      <c r="D922" s="22"/>
      <c r="E922" s="22"/>
      <c r="F922" s="43"/>
      <c r="G922" s="43"/>
    </row>
    <row r="923" ht="22.5" customHeight="1">
      <c r="A923" s="13" t="s">
        <v>1864</v>
      </c>
      <c r="B923" s="8" t="s">
        <v>33</v>
      </c>
      <c r="C923" s="13" t="s">
        <v>1865</v>
      </c>
      <c r="D923" s="22"/>
      <c r="E923" s="22"/>
      <c r="F923" s="43"/>
      <c r="G923" s="43"/>
    </row>
    <row r="924" ht="22.5" customHeight="1">
      <c r="A924" s="12" t="s">
        <v>1866</v>
      </c>
      <c r="B924" s="8" t="s">
        <v>33</v>
      </c>
      <c r="C924" s="13" t="s">
        <v>1867</v>
      </c>
      <c r="D924" s="22"/>
      <c r="E924" s="22"/>
      <c r="F924" s="43"/>
      <c r="G924" s="43"/>
    </row>
    <row r="925" ht="22.5" customHeight="1">
      <c r="A925" s="13" t="s">
        <v>1868</v>
      </c>
      <c r="B925" s="8" t="s">
        <v>97</v>
      </c>
      <c r="C925" s="13" t="s">
        <v>1869</v>
      </c>
      <c r="D925" s="22"/>
      <c r="E925" s="22"/>
      <c r="F925" s="43"/>
      <c r="G925" s="43"/>
    </row>
    <row r="926" ht="22.5" customHeight="1">
      <c r="A926" s="12"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8" t="s">
        <v>1876</v>
      </c>
      <c r="B929" s="8" t="s">
        <v>97</v>
      </c>
      <c r="C929" s="19" t="s">
        <v>1877</v>
      </c>
      <c r="D929" s="22"/>
      <c r="E929" s="22"/>
      <c r="F929" s="43"/>
      <c r="G929" s="43"/>
    </row>
    <row r="930" ht="22.5" customHeight="1">
      <c r="A930" s="7" t="s">
        <v>1878</v>
      </c>
      <c r="B930" s="8" t="s">
        <v>41</v>
      </c>
      <c r="C930" s="7" t="s">
        <v>1879</v>
      </c>
      <c r="D930" s="22"/>
      <c r="E930" s="22"/>
      <c r="F930" s="43"/>
      <c r="G930" s="43"/>
    </row>
    <row r="931" ht="22.5" customHeight="1">
      <c r="A931" s="12" t="s">
        <v>1880</v>
      </c>
      <c r="B931" s="8" t="s">
        <v>41</v>
      </c>
      <c r="C931" s="13" t="s">
        <v>1881</v>
      </c>
      <c r="D931" s="22"/>
      <c r="E931" s="22"/>
      <c r="F931" s="43"/>
      <c r="G931" s="43"/>
    </row>
    <row r="932" ht="22.5" customHeight="1">
      <c r="A932" s="12" t="s">
        <v>1882</v>
      </c>
      <c r="B932" s="8" t="s">
        <v>41</v>
      </c>
      <c r="C932" s="13" t="s">
        <v>1883</v>
      </c>
      <c r="D932" s="22"/>
      <c r="E932" s="22"/>
      <c r="F932" s="43"/>
      <c r="G932" s="43"/>
    </row>
    <row r="933" ht="22.5" customHeight="1">
      <c r="A933" s="7" t="s">
        <v>1884</v>
      </c>
      <c r="B933" s="8" t="s">
        <v>41</v>
      </c>
      <c r="C933" s="9"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97</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44</v>
      </c>
      <c r="C937" s="13" t="s">
        <v>1893</v>
      </c>
      <c r="D937" s="22"/>
      <c r="E937" s="22"/>
      <c r="F937" s="43"/>
      <c r="G937" s="43"/>
    </row>
    <row r="938" ht="22.5" customHeight="1">
      <c r="A938" s="13" t="s">
        <v>1894</v>
      </c>
      <c r="B938" s="8" t="s">
        <v>44</v>
      </c>
      <c r="C938" s="13" t="s">
        <v>1895</v>
      </c>
      <c r="D938" s="22"/>
      <c r="E938" s="22"/>
      <c r="F938" s="43"/>
      <c r="G938" s="43"/>
    </row>
    <row r="939" ht="22.5" customHeight="1">
      <c r="A939" s="12" t="s">
        <v>1896</v>
      </c>
      <c r="B939" s="8" t="s">
        <v>44</v>
      </c>
      <c r="C939" s="12" t="s">
        <v>1897</v>
      </c>
      <c r="D939" s="22"/>
      <c r="E939" s="22"/>
      <c r="F939" s="43"/>
      <c r="G939" s="43"/>
    </row>
    <row r="940" ht="22.5" customHeight="1">
      <c r="A940" s="12" t="s">
        <v>1898</v>
      </c>
      <c r="B940" s="8" t="s">
        <v>47</v>
      </c>
      <c r="C940" s="12"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44</v>
      </c>
      <c r="C942" s="13" t="s">
        <v>1903</v>
      </c>
      <c r="D942" s="22"/>
      <c r="E942" s="22"/>
      <c r="F942" s="43"/>
      <c r="G942" s="43"/>
    </row>
    <row r="943" ht="22.5" customHeight="1">
      <c r="A943" s="12" t="s">
        <v>1904</v>
      </c>
      <c r="B943" s="8" t="s">
        <v>36</v>
      </c>
      <c r="C943" s="13" t="s">
        <v>1905</v>
      </c>
      <c r="D943" s="22"/>
      <c r="E943" s="22"/>
      <c r="F943" s="43"/>
      <c r="G943" s="43"/>
    </row>
    <row r="944" ht="22.5" customHeight="1">
      <c r="A944" s="13" t="s">
        <v>1906</v>
      </c>
      <c r="B944" s="8" t="s">
        <v>36</v>
      </c>
      <c r="C944" s="13"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52</v>
      </c>
      <c r="C946" s="13" t="s">
        <v>1911</v>
      </c>
      <c r="D946" s="22"/>
      <c r="E946" s="22"/>
      <c r="F946" s="43"/>
      <c r="G946" s="43"/>
    </row>
    <row r="947" ht="22.5" customHeight="1">
      <c r="A947" s="13" t="s">
        <v>1912</v>
      </c>
      <c r="B947" s="8" t="s">
        <v>41</v>
      </c>
      <c r="C947" s="13" t="s">
        <v>1913</v>
      </c>
      <c r="D947" s="22"/>
      <c r="E947" s="22"/>
      <c r="F947" s="43"/>
      <c r="G947" s="43"/>
    </row>
    <row r="948" ht="22.5" customHeight="1">
      <c r="A948" s="12" t="s">
        <v>1914</v>
      </c>
      <c r="B948" s="8" t="s">
        <v>47</v>
      </c>
      <c r="C948" s="13" t="s">
        <v>1915</v>
      </c>
      <c r="D948" s="22"/>
      <c r="E948" s="22"/>
      <c r="F948" s="43"/>
      <c r="G948" s="43"/>
    </row>
    <row r="949" ht="22.5" customHeight="1">
      <c r="A949" s="12" t="s">
        <v>1916</v>
      </c>
      <c r="B949" s="8" t="s">
        <v>44</v>
      </c>
      <c r="C949" s="13" t="s">
        <v>1917</v>
      </c>
      <c r="D949" s="22"/>
      <c r="E949" s="22"/>
      <c r="F949" s="43"/>
      <c r="G949" s="43"/>
    </row>
    <row r="950" ht="22.5" customHeight="1">
      <c r="A950" s="13" t="s">
        <v>1918</v>
      </c>
      <c r="B950" s="8" t="s">
        <v>41</v>
      </c>
      <c r="C950" s="13" t="s">
        <v>1919</v>
      </c>
      <c r="D950" s="22"/>
      <c r="E950" s="22"/>
      <c r="F950" s="43"/>
      <c r="G950" s="43"/>
    </row>
    <row r="951" ht="22.5" customHeight="1">
      <c r="A951" s="13" t="s">
        <v>1920</v>
      </c>
      <c r="B951" s="8" t="s">
        <v>97</v>
      </c>
      <c r="C951" s="13" t="s">
        <v>1921</v>
      </c>
      <c r="D951" s="22"/>
      <c r="E951" s="22"/>
      <c r="F951" s="43"/>
      <c r="G951" s="43"/>
    </row>
    <row r="952" ht="22.5" customHeight="1">
      <c r="A952" s="12" t="s">
        <v>1922</v>
      </c>
      <c r="B952" s="8" t="s">
        <v>36</v>
      </c>
      <c r="C952" s="13" t="s">
        <v>1923</v>
      </c>
      <c r="D952" s="22"/>
      <c r="E952" s="22"/>
      <c r="F952" s="43"/>
      <c r="G952" s="43"/>
    </row>
    <row r="953" ht="22.5" customHeight="1">
      <c r="A953" s="13" t="s">
        <v>1924</v>
      </c>
      <c r="B953" s="8" t="s">
        <v>97</v>
      </c>
      <c r="C953" s="13" t="s">
        <v>1925</v>
      </c>
      <c r="D953" s="22"/>
      <c r="E953" s="22"/>
      <c r="F953" s="43"/>
      <c r="G953" s="43"/>
    </row>
    <row r="954" ht="22.5" customHeight="1">
      <c r="A954" s="13" t="s">
        <v>1926</v>
      </c>
      <c r="B954" s="8" t="s">
        <v>36</v>
      </c>
      <c r="C954" s="13" t="s">
        <v>1927</v>
      </c>
      <c r="D954" s="22"/>
      <c r="E954" s="22"/>
      <c r="F954" s="43"/>
      <c r="G954" s="43"/>
    </row>
    <row r="955" ht="22.5" customHeight="1">
      <c r="A955" s="12" t="s">
        <v>1928</v>
      </c>
      <c r="B955" s="8" t="s">
        <v>36</v>
      </c>
      <c r="C955" s="13" t="s">
        <v>1929</v>
      </c>
      <c r="D955" s="22"/>
      <c r="E955" s="22"/>
      <c r="F955" s="43"/>
      <c r="G955" s="43"/>
    </row>
    <row r="956" ht="22.5" customHeight="1">
      <c r="A956" s="12" t="s">
        <v>1930</v>
      </c>
      <c r="B956" s="8" t="s">
        <v>44</v>
      </c>
      <c r="C956" s="13" t="s">
        <v>1931</v>
      </c>
      <c r="D956" s="22"/>
      <c r="E956" s="22"/>
      <c r="F956" s="43"/>
      <c r="G956" s="43"/>
    </row>
    <row r="957" ht="22.5" customHeight="1">
      <c r="A957" s="12" t="s">
        <v>1932</v>
      </c>
      <c r="B957" s="8" t="s">
        <v>97</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3" t="s">
        <v>1938</v>
      </c>
      <c r="B960" s="8" t="s">
        <v>97</v>
      </c>
      <c r="C960" s="13" t="s">
        <v>1939</v>
      </c>
      <c r="D960" s="22"/>
      <c r="E960" s="22"/>
      <c r="F960" s="43"/>
      <c r="G960" s="43"/>
    </row>
    <row r="961" ht="22.5" customHeight="1">
      <c r="A961" s="12" t="s">
        <v>1940</v>
      </c>
      <c r="B961" s="8" t="s">
        <v>44</v>
      </c>
      <c r="C961" s="13" t="s">
        <v>1941</v>
      </c>
      <c r="D961" s="22"/>
      <c r="E961" s="22"/>
      <c r="F961" s="43"/>
      <c r="G961" s="43"/>
    </row>
    <row r="962" ht="22.5" customHeight="1">
      <c r="A962" s="13" t="s">
        <v>1942</v>
      </c>
      <c r="B962" s="8" t="s">
        <v>47</v>
      </c>
      <c r="C962" s="13" t="s">
        <v>1943</v>
      </c>
      <c r="D962" s="22"/>
      <c r="E962" s="22"/>
      <c r="F962" s="43"/>
      <c r="G962" s="43"/>
    </row>
    <row r="963" ht="22.5" customHeight="1">
      <c r="A963" s="13" t="s">
        <v>1944</v>
      </c>
      <c r="B963" s="8" t="s">
        <v>44</v>
      </c>
      <c r="C963" s="13" t="s">
        <v>1945</v>
      </c>
      <c r="D963" s="22"/>
      <c r="E963" s="22"/>
      <c r="F963" s="43"/>
      <c r="G963" s="43"/>
    </row>
    <row r="964" ht="22.5" customHeight="1">
      <c r="A964" s="13" t="s">
        <v>1946</v>
      </c>
      <c r="B964" s="8" t="s">
        <v>47</v>
      </c>
      <c r="C964" s="13" t="s">
        <v>1947</v>
      </c>
      <c r="D964" s="22"/>
      <c r="E964" s="22"/>
      <c r="F964" s="43"/>
      <c r="G964" s="43"/>
    </row>
    <row r="965" ht="22.5" customHeight="1">
      <c r="A965" s="13" t="s">
        <v>1948</v>
      </c>
      <c r="B965" s="8" t="s">
        <v>36</v>
      </c>
      <c r="C965" s="13" t="s">
        <v>1949</v>
      </c>
      <c r="D965" s="22"/>
      <c r="E965" s="22"/>
      <c r="F965" s="43"/>
      <c r="G965" s="43"/>
    </row>
    <row r="966" ht="22.5" customHeight="1">
      <c r="A966" s="12" t="s">
        <v>1950</v>
      </c>
      <c r="B966" s="8" t="s">
        <v>41</v>
      </c>
      <c r="C966" s="13" t="s">
        <v>1951</v>
      </c>
      <c r="D966" s="22"/>
      <c r="E966" s="22"/>
      <c r="F966" s="43"/>
      <c r="G966" s="43"/>
    </row>
    <row r="967" ht="22.5" customHeight="1">
      <c r="A967" s="12" t="s">
        <v>1952</v>
      </c>
      <c r="B967" s="8" t="s">
        <v>36</v>
      </c>
      <c r="C967" s="13" t="s">
        <v>1953</v>
      </c>
      <c r="D967" s="22"/>
      <c r="E967" s="22"/>
      <c r="F967" s="43"/>
      <c r="G967" s="43"/>
    </row>
    <row r="968" ht="22.5" customHeight="1">
      <c r="A968" s="13" t="s">
        <v>1954</v>
      </c>
      <c r="B968" s="8" t="s">
        <v>47</v>
      </c>
      <c r="C968" s="13" t="s">
        <v>1955</v>
      </c>
      <c r="D968" s="22"/>
      <c r="E968" s="22"/>
      <c r="F968" s="43"/>
      <c r="G968" s="43"/>
    </row>
    <row r="969" ht="22.5" customHeight="1">
      <c r="A969" s="13" t="s">
        <v>1956</v>
      </c>
      <c r="B969" s="8" t="s">
        <v>41</v>
      </c>
      <c r="C969" s="13" t="s">
        <v>1957</v>
      </c>
      <c r="D969" s="22"/>
      <c r="E969" s="22"/>
      <c r="F969" s="43"/>
      <c r="G969" s="43"/>
    </row>
    <row r="970" ht="22.5" customHeight="1">
      <c r="A970" s="12" t="s">
        <v>1958</v>
      </c>
      <c r="B970" s="8" t="s">
        <v>52</v>
      </c>
      <c r="C970" s="12"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3" t="s">
        <v>1964</v>
      </c>
      <c r="B973" s="8" t="s">
        <v>44</v>
      </c>
      <c r="C973" s="13" t="s">
        <v>1965</v>
      </c>
      <c r="D973" s="22"/>
      <c r="E973" s="22"/>
      <c r="F973" s="43"/>
      <c r="G973" s="43"/>
    </row>
    <row r="974" ht="22.5" customHeight="1">
      <c r="A974" s="18" t="s">
        <v>1966</v>
      </c>
      <c r="B974" s="8" t="s">
        <v>44</v>
      </c>
      <c r="C974" s="19" t="s">
        <v>1967</v>
      </c>
      <c r="D974" s="22"/>
      <c r="E974" s="22"/>
      <c r="F974" s="43"/>
      <c r="G974" s="43"/>
    </row>
    <row r="975" ht="22.5" customHeight="1">
      <c r="A975" s="12" t="s">
        <v>1968</v>
      </c>
      <c r="B975" s="8" t="s">
        <v>41</v>
      </c>
      <c r="C975" s="13" t="s">
        <v>1969</v>
      </c>
      <c r="D975" s="22"/>
      <c r="E975" s="22"/>
      <c r="F975" s="43"/>
      <c r="G975" s="43"/>
    </row>
    <row r="976" ht="22.5" customHeight="1">
      <c r="A976" s="64" t="s">
        <v>1970</v>
      </c>
      <c r="B976" s="65" t="s">
        <v>36</v>
      </c>
      <c r="C976" s="29" t="s">
        <v>1971</v>
      </c>
      <c r="D976" s="22"/>
      <c r="E976" s="22"/>
      <c r="F976" s="43"/>
      <c r="G976" s="43"/>
    </row>
    <row r="977" ht="22.5" customHeight="1">
      <c r="A977" s="12" t="s">
        <v>1972</v>
      </c>
      <c r="B977" s="8" t="s">
        <v>97</v>
      </c>
      <c r="C977" s="12" t="s">
        <v>1973</v>
      </c>
      <c r="D977" s="22"/>
      <c r="E977" s="22"/>
      <c r="F977" s="43"/>
      <c r="G977" s="43"/>
    </row>
    <row r="978" ht="22.5" customHeight="1">
      <c r="A978" s="13" t="s">
        <v>1974</v>
      </c>
      <c r="B978" s="8" t="s">
        <v>47</v>
      </c>
      <c r="C978" s="13" t="s">
        <v>1975</v>
      </c>
      <c r="D978" s="22"/>
      <c r="E978" s="22"/>
      <c r="F978" s="43"/>
      <c r="G978" s="43"/>
    </row>
    <row r="979" ht="22.5" customHeight="1">
      <c r="A979" s="12" t="s">
        <v>1976</v>
      </c>
      <c r="B979" s="8" t="s">
        <v>36</v>
      </c>
      <c r="C979" s="13" t="s">
        <v>1977</v>
      </c>
      <c r="D979" s="22"/>
      <c r="E979" s="22"/>
      <c r="F979" s="43"/>
      <c r="G979" s="43"/>
    </row>
    <row r="980" ht="22.5" customHeight="1">
      <c r="A980" s="13" t="s">
        <v>1978</v>
      </c>
      <c r="B980" s="8" t="s">
        <v>41</v>
      </c>
      <c r="C980" s="13" t="s">
        <v>1979</v>
      </c>
      <c r="D980" s="22"/>
      <c r="E980" s="22"/>
      <c r="F980" s="43"/>
      <c r="G980" s="43"/>
    </row>
    <row r="981" ht="22.5" customHeight="1">
      <c r="A981" s="13" t="s">
        <v>1980</v>
      </c>
      <c r="B981" s="8" t="s">
        <v>44</v>
      </c>
      <c r="C981" s="13" t="s">
        <v>1981</v>
      </c>
      <c r="D981" s="22"/>
      <c r="E981" s="22"/>
      <c r="F981" s="43"/>
      <c r="G981" s="43"/>
    </row>
    <row r="982" ht="22.5" customHeight="1">
      <c r="A982" s="12"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3" t="s">
        <v>1986</v>
      </c>
      <c r="B984" s="8" t="s">
        <v>97</v>
      </c>
      <c r="C984" s="13" t="s">
        <v>1987</v>
      </c>
      <c r="D984" s="22"/>
      <c r="E984" s="22"/>
      <c r="F984" s="43"/>
      <c r="G984" s="43"/>
    </row>
    <row r="985" ht="22.5" customHeight="1">
      <c r="A985" s="12" t="s">
        <v>1988</v>
      </c>
      <c r="B985" s="8" t="s">
        <v>36</v>
      </c>
      <c r="C985" s="13" t="s">
        <v>1989</v>
      </c>
      <c r="D985" s="22"/>
      <c r="E985" s="22"/>
      <c r="F985" s="43"/>
      <c r="G985" s="43"/>
    </row>
    <row r="986" ht="22.5" customHeight="1">
      <c r="A986" s="13" t="s">
        <v>1990</v>
      </c>
      <c r="B986" s="8" t="s">
        <v>41</v>
      </c>
      <c r="C986" s="13" t="s">
        <v>1991</v>
      </c>
      <c r="D986" s="22"/>
      <c r="E986" s="22"/>
      <c r="F986" s="43"/>
      <c r="G986" s="43"/>
    </row>
    <row r="987" ht="22.5" customHeight="1">
      <c r="A987" s="18" t="s">
        <v>1992</v>
      </c>
      <c r="B987" s="8" t="s">
        <v>41</v>
      </c>
      <c r="C987" s="19" t="s">
        <v>1993</v>
      </c>
      <c r="D987" s="22"/>
      <c r="E987" s="22"/>
      <c r="F987" s="43"/>
      <c r="G987" s="43"/>
    </row>
    <row r="988" ht="22.5" customHeight="1">
      <c r="A988" s="12" t="s">
        <v>1994</v>
      </c>
      <c r="B988" s="8" t="s">
        <v>44</v>
      </c>
      <c r="C988" s="13" t="s">
        <v>1995</v>
      </c>
      <c r="D988" s="22"/>
      <c r="E988" s="22"/>
      <c r="F988" s="43"/>
      <c r="G988" s="43"/>
    </row>
    <row r="989" ht="22.5" customHeight="1">
      <c r="A989" s="13" t="s">
        <v>1996</v>
      </c>
      <c r="B989" s="8" t="s">
        <v>97</v>
      </c>
      <c r="C989" s="13" t="s">
        <v>1997</v>
      </c>
      <c r="D989" s="22"/>
      <c r="E989" s="22"/>
      <c r="F989" s="43"/>
      <c r="G989" s="43"/>
    </row>
    <row r="990" ht="22.5" customHeight="1">
      <c r="A990" s="12" t="s">
        <v>1998</v>
      </c>
      <c r="B990" s="8" t="s">
        <v>41</v>
      </c>
      <c r="C990" s="13" t="s">
        <v>1999</v>
      </c>
      <c r="D990" s="22"/>
      <c r="E990" s="22"/>
      <c r="F990" s="43"/>
      <c r="G990" s="43"/>
    </row>
    <row r="991" ht="22.5" customHeight="1">
      <c r="A991" s="12" t="s">
        <v>2000</v>
      </c>
      <c r="B991" s="8" t="s">
        <v>44</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2" t="s">
        <v>2006</v>
      </c>
      <c r="B994" s="8" t="s">
        <v>47</v>
      </c>
      <c r="C994" s="13" t="s">
        <v>2007</v>
      </c>
      <c r="D994" s="22"/>
      <c r="E994" s="22"/>
      <c r="F994" s="43"/>
      <c r="G994" s="43"/>
    </row>
    <row r="995" ht="22.5" customHeight="1">
      <c r="A995" s="12" t="s">
        <v>2008</v>
      </c>
      <c r="B995" s="8" t="s">
        <v>41</v>
      </c>
      <c r="C995" s="13" t="s">
        <v>2009</v>
      </c>
      <c r="D995" s="22"/>
      <c r="E995" s="22"/>
      <c r="F995" s="43"/>
      <c r="G995" s="43"/>
    </row>
    <row r="996" ht="22.5" customHeight="1">
      <c r="A996" s="13" t="s">
        <v>2010</v>
      </c>
      <c r="B996" s="8" t="s">
        <v>47</v>
      </c>
      <c r="C996" s="13" t="s">
        <v>2011</v>
      </c>
      <c r="D996" s="22"/>
      <c r="E996" s="22"/>
      <c r="F996" s="43"/>
      <c r="G996" s="43"/>
    </row>
    <row r="997" ht="22.5" customHeight="1">
      <c r="A997" s="12" t="s">
        <v>2012</v>
      </c>
      <c r="B997" s="8" t="s">
        <v>47</v>
      </c>
      <c r="C997" s="13" t="s">
        <v>2013</v>
      </c>
      <c r="D997" s="22"/>
      <c r="E997" s="22"/>
      <c r="F997" s="43"/>
      <c r="G997" s="43"/>
    </row>
    <row r="998" ht="22.5" customHeight="1">
      <c r="A998" s="12" t="s">
        <v>2014</v>
      </c>
      <c r="B998" s="8" t="s">
        <v>41</v>
      </c>
      <c r="C998" s="13" t="s">
        <v>2015</v>
      </c>
      <c r="D998" s="22"/>
      <c r="E998" s="22"/>
      <c r="F998" s="43"/>
      <c r="G998" s="43"/>
    </row>
    <row r="999" ht="22.5" customHeight="1">
      <c r="A999" s="12" t="s">
        <v>2016</v>
      </c>
      <c r="B999" s="8" t="s">
        <v>33</v>
      </c>
      <c r="C999" s="13" t="s">
        <v>2017</v>
      </c>
      <c r="D999" s="22"/>
      <c r="E999" s="22"/>
      <c r="F999" s="43"/>
      <c r="G999" s="43"/>
    </row>
    <row r="1000" ht="22.5" customHeight="1">
      <c r="A1000" s="12" t="s">
        <v>2018</v>
      </c>
      <c r="B1000" s="8" t="s">
        <v>47</v>
      </c>
      <c r="C1000" s="12" t="s">
        <v>2019</v>
      </c>
      <c r="D1000" s="22"/>
      <c r="E1000" s="22"/>
      <c r="F1000" s="43"/>
      <c r="G1000" s="43"/>
    </row>
    <row r="1001" ht="22.5" customHeight="1">
      <c r="A1001" s="12" t="s">
        <v>2020</v>
      </c>
      <c r="B1001" s="8" t="s">
        <v>41</v>
      </c>
      <c r="C1001" s="13" t="s">
        <v>2021</v>
      </c>
      <c r="D1001" s="22"/>
      <c r="E1001" s="22"/>
      <c r="F1001" s="43"/>
      <c r="G1001" s="43"/>
    </row>
    <row r="1002" ht="22.5" customHeight="1">
      <c r="A1002" s="12" t="s">
        <v>2022</v>
      </c>
      <c r="B1002" s="8" t="s">
        <v>36</v>
      </c>
      <c r="C1002" s="13" t="s">
        <v>2023</v>
      </c>
      <c r="D1002" s="22"/>
      <c r="E1002" s="22"/>
      <c r="F1002" s="43"/>
      <c r="G1002" s="43"/>
    </row>
    <row r="1003" ht="22.5" customHeight="1">
      <c r="A1003" s="13" t="s">
        <v>2024</v>
      </c>
      <c r="B1003" s="8" t="s">
        <v>41</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41</v>
      </c>
      <c r="C1005" s="12" t="s">
        <v>2029</v>
      </c>
      <c r="D1005" s="22"/>
      <c r="E1005" s="22"/>
      <c r="F1005" s="43"/>
      <c r="G1005" s="43"/>
    </row>
    <row r="1006" ht="22.5" customHeight="1">
      <c r="A1006" s="7" t="s">
        <v>2030</v>
      </c>
      <c r="B1006" s="8" t="s">
        <v>97</v>
      </c>
      <c r="C1006" s="51" t="s">
        <v>2031</v>
      </c>
      <c r="D1006" s="22"/>
      <c r="E1006" s="22"/>
      <c r="F1006" s="43"/>
      <c r="G1006" s="43"/>
    </row>
    <row r="1007" ht="22.5" customHeight="1">
      <c r="A1007" s="13" t="s">
        <v>2032</v>
      </c>
      <c r="B1007" s="8" t="s">
        <v>36</v>
      </c>
      <c r="C1007" s="13" t="s">
        <v>2033</v>
      </c>
      <c r="D1007" s="22"/>
      <c r="E1007" s="22"/>
      <c r="F1007" s="43"/>
      <c r="G1007" s="43"/>
    </row>
    <row r="1008" ht="22.5" customHeight="1">
      <c r="A1008" s="12" t="s">
        <v>2034</v>
      </c>
      <c r="B1008" s="8" t="s">
        <v>44</v>
      </c>
      <c r="C1008" s="13" t="s">
        <v>2035</v>
      </c>
      <c r="D1008" s="22"/>
      <c r="E1008" s="22"/>
      <c r="F1008" s="43"/>
      <c r="G1008" s="43"/>
    </row>
    <row r="1009" ht="22.5" customHeight="1">
      <c r="A1009" s="12" t="s">
        <v>2036</v>
      </c>
      <c r="B1009" s="8" t="s">
        <v>97</v>
      </c>
      <c r="C1009" s="13" t="s">
        <v>2037</v>
      </c>
      <c r="D1009" s="22"/>
      <c r="E1009" s="22"/>
      <c r="F1009" s="43"/>
      <c r="G1009" s="43"/>
    </row>
    <row r="1010" ht="22.5" customHeight="1">
      <c r="A1010" s="12" t="s">
        <v>2038</v>
      </c>
      <c r="B1010" s="8" t="s">
        <v>47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36</v>
      </c>
      <c r="C1012" s="13" t="s">
        <v>2043</v>
      </c>
      <c r="D1012" s="22"/>
      <c r="E1012" s="22"/>
      <c r="F1012" s="43"/>
      <c r="G1012" s="43"/>
    </row>
    <row r="1013" ht="22.5" customHeight="1">
      <c r="A1013" s="13" t="s">
        <v>2044</v>
      </c>
      <c r="B1013" s="8" t="s">
        <v>47</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12" t="s">
        <v>2048</v>
      </c>
      <c r="B1015" s="8" t="s">
        <v>47</v>
      </c>
      <c r="C1015" s="13" t="s">
        <v>2049</v>
      </c>
      <c r="D1015" s="22"/>
      <c r="E1015" s="22"/>
      <c r="F1015" s="43"/>
      <c r="G1015" s="43"/>
    </row>
    <row r="1016" ht="22.5" customHeight="1">
      <c r="A1016" s="12" t="s">
        <v>2050</v>
      </c>
      <c r="B1016" s="8" t="s">
        <v>47</v>
      </c>
      <c r="C1016" s="12" t="s">
        <v>2051</v>
      </c>
      <c r="D1016" s="22"/>
      <c r="E1016" s="22"/>
      <c r="F1016" s="43"/>
      <c r="G1016" s="43"/>
    </row>
    <row r="1017" ht="22.5" customHeight="1">
      <c r="A1017" s="12" t="s">
        <v>2052</v>
      </c>
      <c r="B1017" s="8" t="s">
        <v>44</v>
      </c>
      <c r="C1017" s="13" t="s">
        <v>2053</v>
      </c>
      <c r="D1017" s="22"/>
      <c r="E1017" s="22"/>
      <c r="F1017" s="43"/>
      <c r="G1017" s="43"/>
    </row>
    <row r="1018" ht="22.5" customHeight="1">
      <c r="A1018" s="13" t="s">
        <v>2054</v>
      </c>
      <c r="B1018" s="8" t="s">
        <v>47</v>
      </c>
      <c r="C1018" s="13" t="s">
        <v>2055</v>
      </c>
      <c r="D1018" s="22"/>
      <c r="E1018" s="22"/>
      <c r="F1018" s="43"/>
      <c r="G1018" s="43"/>
    </row>
    <row r="1019" ht="22.5" customHeight="1">
      <c r="A1019" s="12" t="s">
        <v>2056</v>
      </c>
      <c r="B1019" s="8" t="s">
        <v>41</v>
      </c>
      <c r="C1019" s="13" t="s">
        <v>2057</v>
      </c>
      <c r="D1019" s="22"/>
      <c r="E1019" s="22"/>
      <c r="F1019" s="43"/>
      <c r="G1019" s="43"/>
    </row>
    <row r="1020" ht="22.5" customHeight="1">
      <c r="A1020" s="12" t="s">
        <v>2058</v>
      </c>
      <c r="B1020" s="8" t="s">
        <v>41</v>
      </c>
      <c r="C1020" s="12" t="s">
        <v>2059</v>
      </c>
      <c r="D1020" s="22"/>
      <c r="E1020" s="22"/>
      <c r="F1020" s="43"/>
      <c r="G1020" s="43"/>
    </row>
    <row r="1021" ht="22.5" customHeight="1">
      <c r="A1021" s="12" t="s">
        <v>2060</v>
      </c>
      <c r="B1021" s="8" t="s">
        <v>36</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97</v>
      </c>
      <c r="C1025" s="13" t="s">
        <v>2069</v>
      </c>
      <c r="D1025" s="22"/>
      <c r="E1025" s="22"/>
      <c r="F1025" s="43"/>
      <c r="G1025" s="43"/>
    </row>
    <row r="1026" ht="22.5" customHeight="1">
      <c r="A1026" s="13" t="s">
        <v>2070</v>
      </c>
      <c r="B1026" s="8" t="s">
        <v>47</v>
      </c>
      <c r="C1026" s="13" t="s">
        <v>2071</v>
      </c>
      <c r="D1026" s="22"/>
      <c r="E1026" s="22"/>
      <c r="F1026" s="43"/>
      <c r="G1026" s="43"/>
    </row>
    <row r="1027" ht="22.5" customHeight="1">
      <c r="A1027" s="13" t="s">
        <v>2072</v>
      </c>
      <c r="B1027" s="8" t="s">
        <v>36</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2" t="s">
        <v>2076</v>
      </c>
      <c r="B1029" s="8" t="s">
        <v>44</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36</v>
      </c>
      <c r="C1034" s="13" t="s">
        <v>2087</v>
      </c>
      <c r="D1034" s="22"/>
      <c r="E1034" s="22"/>
      <c r="F1034" s="43"/>
      <c r="G1034" s="43"/>
    </row>
    <row r="1035" ht="22.5" customHeight="1">
      <c r="A1035" s="18" t="s">
        <v>2088</v>
      </c>
      <c r="B1035" s="8" t="s">
        <v>47</v>
      </c>
      <c r="C1035" s="19" t="s">
        <v>2089</v>
      </c>
      <c r="D1035" s="22"/>
      <c r="E1035" s="22"/>
      <c r="F1035" s="43"/>
      <c r="G1035" s="43"/>
    </row>
    <row r="1036" ht="22.5" customHeight="1">
      <c r="A1036" s="13" t="s">
        <v>2090</v>
      </c>
      <c r="B1036" s="8" t="s">
        <v>41</v>
      </c>
      <c r="C1036" s="13" t="s">
        <v>2091</v>
      </c>
      <c r="D1036" s="22"/>
      <c r="E1036" s="22"/>
      <c r="F1036" s="43"/>
      <c r="G1036" s="43"/>
    </row>
    <row r="1037" ht="22.5" customHeight="1">
      <c r="A1037" s="12" t="s">
        <v>2092</v>
      </c>
      <c r="B1037" s="8" t="s">
        <v>44</v>
      </c>
      <c r="C1037" s="13" t="s">
        <v>2093</v>
      </c>
      <c r="D1037" s="22"/>
      <c r="E1037" s="22"/>
      <c r="F1037" s="43"/>
      <c r="G1037" s="43"/>
    </row>
    <row r="1038" ht="22.5" customHeight="1">
      <c r="A1038" s="12" t="s">
        <v>2094</v>
      </c>
      <c r="B1038" s="8" t="s">
        <v>47</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3" t="s">
        <v>2098</v>
      </c>
      <c r="B1040" s="8" t="s">
        <v>36</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41</v>
      </c>
      <c r="C1042" s="13" t="s">
        <v>2103</v>
      </c>
      <c r="D1042" s="22"/>
      <c r="E1042" s="22"/>
      <c r="F1042" s="43"/>
      <c r="G1042" s="43"/>
    </row>
    <row r="1043" ht="22.5" customHeight="1">
      <c r="A1043" s="12" t="s">
        <v>2104</v>
      </c>
      <c r="B1043" s="8" t="s">
        <v>47</v>
      </c>
      <c r="C1043" s="13" t="s">
        <v>2105</v>
      </c>
      <c r="D1043" s="22"/>
      <c r="E1043" s="22"/>
      <c r="F1043" s="43"/>
      <c r="G1043" s="43"/>
    </row>
    <row r="1044" ht="22.5" customHeight="1">
      <c r="A1044" s="18" t="s">
        <v>2106</v>
      </c>
      <c r="B1044" s="8" t="s">
        <v>47</v>
      </c>
      <c r="C1044" s="19" t="s">
        <v>2107</v>
      </c>
      <c r="D1044" s="22"/>
      <c r="E1044" s="22"/>
      <c r="F1044" s="43"/>
      <c r="G1044" s="43"/>
    </row>
    <row r="1045" ht="22.5" customHeight="1">
      <c r="A1045" s="12" t="s">
        <v>2108</v>
      </c>
      <c r="B1045" s="8" t="s">
        <v>36</v>
      </c>
      <c r="C1045" s="13"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47</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44</v>
      </c>
      <c r="C1051" s="13" t="s">
        <v>2121</v>
      </c>
      <c r="D1051" s="22"/>
      <c r="E1051" s="22"/>
      <c r="F1051" s="43"/>
      <c r="G1051" s="43"/>
    </row>
    <row r="1052" ht="22.5" customHeight="1">
      <c r="A1052" s="12" t="s">
        <v>2122</v>
      </c>
      <c r="B1052" s="8" t="s">
        <v>36</v>
      </c>
      <c r="C1052" s="12"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2" t="s">
        <v>2128</v>
      </c>
      <c r="B1055" s="8" t="s">
        <v>47</v>
      </c>
      <c r="C1055" s="13" t="s">
        <v>2129</v>
      </c>
      <c r="D1055" s="22"/>
      <c r="E1055" s="22"/>
      <c r="F1055" s="43"/>
      <c r="G1055" s="43"/>
    </row>
    <row r="1056" ht="22.5" customHeight="1">
      <c r="A1056" s="13" t="s">
        <v>2130</v>
      </c>
      <c r="B1056" s="8" t="s">
        <v>97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2" t="s">
        <v>2134</v>
      </c>
      <c r="B1058" s="8" t="s">
        <v>41</v>
      </c>
      <c r="C1058" s="13" t="s">
        <v>2135</v>
      </c>
      <c r="D1058" s="22"/>
      <c r="E1058" s="22"/>
      <c r="F1058" s="43"/>
      <c r="G1058" s="43"/>
    </row>
    <row r="1059" ht="22.5" customHeight="1">
      <c r="A1059" s="12" t="s">
        <v>2136</v>
      </c>
      <c r="B1059" s="8" t="s">
        <v>47</v>
      </c>
      <c r="C1059" s="9" t="s">
        <v>2137</v>
      </c>
      <c r="D1059" s="22"/>
      <c r="E1059" s="22"/>
      <c r="F1059" s="43"/>
      <c r="G1059" s="43"/>
    </row>
    <row r="1060" ht="22.5" customHeight="1">
      <c r="A1060" s="12" t="s">
        <v>2138</v>
      </c>
      <c r="B1060" s="8" t="s">
        <v>44</v>
      </c>
      <c r="C1060" s="13" t="s">
        <v>2139</v>
      </c>
      <c r="D1060" s="22"/>
      <c r="E1060" s="22"/>
      <c r="F1060" s="43"/>
      <c r="G1060" s="43"/>
    </row>
    <row r="1061" ht="22.5" customHeight="1">
      <c r="A1061" s="12" t="s">
        <v>2140</v>
      </c>
      <c r="B1061" s="8" t="s">
        <v>36</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3" t="s">
        <v>2150</v>
      </c>
      <c r="B1066" s="8" t="s">
        <v>44</v>
      </c>
      <c r="C1066" s="13" t="s">
        <v>2151</v>
      </c>
      <c r="D1066" s="22"/>
      <c r="E1066" s="22"/>
      <c r="F1066" s="43"/>
      <c r="G1066" s="43"/>
    </row>
    <row r="1067" ht="22.5" customHeight="1">
      <c r="A1067" s="13" t="s">
        <v>2152</v>
      </c>
      <c r="B1067" s="8" t="s">
        <v>47</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3" t="s">
        <v>2164</v>
      </c>
      <c r="B1073" s="8" t="s">
        <v>97</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2"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41</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47</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36</v>
      </c>
      <c r="C1116" s="13" t="s">
        <v>2251</v>
      </c>
      <c r="D1116" s="22"/>
      <c r="E1116" s="22"/>
      <c r="F1116" s="43"/>
      <c r="G1116" s="43"/>
    </row>
    <row r="1117" ht="22.5" customHeight="1">
      <c r="A1117" s="13"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97</v>
      </c>
      <c r="C1121" s="19" t="s">
        <v>2261</v>
      </c>
      <c r="D1121" s="22"/>
      <c r="E1121" s="22"/>
      <c r="F1121" s="43"/>
      <c r="G1121" s="43"/>
    </row>
    <row r="1122" ht="22.5" customHeight="1">
      <c r="A1122" s="13" t="s">
        <v>2262</v>
      </c>
      <c r="B1122" s="8" t="s">
        <v>97</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44</v>
      </c>
      <c r="C1125" s="13" t="s">
        <v>2269</v>
      </c>
      <c r="D1125" s="22"/>
      <c r="E1125" s="22"/>
      <c r="F1125" s="43"/>
      <c r="G1125" s="43"/>
    </row>
    <row r="1126" ht="22.5" customHeight="1">
      <c r="A1126" s="13" t="s">
        <v>2270</v>
      </c>
      <c r="B1126" s="8" t="s">
        <v>44</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44</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2" t="s">
        <v>2304</v>
      </c>
      <c r="B1143" s="8" t="s">
        <v>36</v>
      </c>
      <c r="C1143" s="12" t="s">
        <v>2305</v>
      </c>
      <c r="D1143" s="22"/>
      <c r="E1143" s="22"/>
      <c r="F1143" s="43"/>
      <c r="G1143" s="43"/>
    </row>
    <row r="1144" ht="22.5" customHeight="1">
      <c r="A1144" s="12" t="s">
        <v>2306</v>
      </c>
      <c r="B1144" s="8" t="s">
        <v>47</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41</v>
      </c>
      <c r="C1147" s="13" t="s">
        <v>2313</v>
      </c>
      <c r="D1147" s="22"/>
      <c r="E1147" s="22"/>
      <c r="F1147" s="43"/>
      <c r="G1147" s="43"/>
    </row>
    <row r="1148" ht="22.5" customHeight="1">
      <c r="A1148" s="12" t="s">
        <v>2314</v>
      </c>
      <c r="B1148" s="8" t="s">
        <v>44</v>
      </c>
      <c r="C1148" s="13" t="s">
        <v>2315</v>
      </c>
      <c r="D1148" s="22"/>
      <c r="E1148" s="22"/>
      <c r="F1148" s="43"/>
      <c r="G1148" s="43"/>
    </row>
    <row r="1149" ht="22.5" customHeight="1">
      <c r="A1149" s="12" t="s">
        <v>2316</v>
      </c>
      <c r="B1149" s="8" t="s">
        <v>36</v>
      </c>
      <c r="C1149" s="12" t="s">
        <v>2317</v>
      </c>
      <c r="D1149" s="22"/>
      <c r="E1149" s="22"/>
      <c r="F1149" s="43"/>
      <c r="G1149" s="43"/>
    </row>
    <row r="1150" ht="22.5" customHeight="1">
      <c r="A1150" s="12" t="s">
        <v>2318</v>
      </c>
      <c r="B1150" s="8" t="s">
        <v>36</v>
      </c>
      <c r="C1150" s="13" t="s">
        <v>2319</v>
      </c>
      <c r="D1150" s="22"/>
      <c r="E1150" s="22"/>
      <c r="F1150" s="43"/>
      <c r="G1150" s="43"/>
    </row>
    <row r="1151" ht="22.5" customHeight="1">
      <c r="A1151" s="12" t="s">
        <v>2320</v>
      </c>
      <c r="B1151" s="8" t="s">
        <v>36</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41</v>
      </c>
      <c r="C1154" s="13" t="s">
        <v>2327</v>
      </c>
      <c r="D1154" s="22"/>
      <c r="E1154" s="22"/>
      <c r="F1154" s="43"/>
      <c r="G1154" s="43"/>
    </row>
    <row r="1155" ht="22.5" customHeight="1">
      <c r="A1155" s="12" t="s">
        <v>2328</v>
      </c>
      <c r="B1155" s="8" t="s">
        <v>41</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44</v>
      </c>
      <c r="C1157" s="13" t="s">
        <v>2333</v>
      </c>
      <c r="D1157" s="22"/>
      <c r="E1157" s="22"/>
      <c r="F1157" s="43"/>
      <c r="G1157" s="43"/>
    </row>
    <row r="1158" ht="22.5" customHeight="1">
      <c r="A1158" s="12" t="s">
        <v>2334</v>
      </c>
      <c r="B1158" s="8" t="s">
        <v>47</v>
      </c>
      <c r="C1158" s="13" t="s">
        <v>2335</v>
      </c>
      <c r="D1158" s="22"/>
      <c r="E1158" s="22"/>
      <c r="F1158" s="43"/>
      <c r="G1158" s="43"/>
    </row>
    <row r="1159" ht="22.5" customHeight="1">
      <c r="A1159" s="7" t="s">
        <v>2336</v>
      </c>
      <c r="B1159" s="8" t="s">
        <v>36</v>
      </c>
      <c r="C1159" s="9" t="s">
        <v>2337</v>
      </c>
      <c r="D1159" s="22"/>
      <c r="E1159" s="22"/>
      <c r="F1159" s="43"/>
      <c r="G1159" s="43"/>
    </row>
    <row r="1160" ht="22.5" customHeight="1">
      <c r="A1160" s="12" t="s">
        <v>2338</v>
      </c>
      <c r="B1160" s="8" t="s">
        <v>41</v>
      </c>
      <c r="C1160" s="13" t="s">
        <v>2339</v>
      </c>
      <c r="D1160" s="22"/>
      <c r="E1160" s="22"/>
      <c r="F1160" s="43"/>
      <c r="G1160" s="43"/>
    </row>
    <row r="1161" ht="22.5" customHeight="1">
      <c r="A1161" s="13" t="s">
        <v>2340</v>
      </c>
      <c r="B1161" s="8" t="s">
        <v>36</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44</v>
      </c>
      <c r="C1163" s="13" t="s">
        <v>2345</v>
      </c>
      <c r="D1163" s="22"/>
      <c r="E1163" s="22"/>
      <c r="F1163" s="43"/>
      <c r="G1163" s="43"/>
    </row>
    <row r="1164" ht="22.5" customHeight="1">
      <c r="A1164" s="12" t="s">
        <v>2346</v>
      </c>
      <c r="B1164" s="8" t="s">
        <v>97</v>
      </c>
      <c r="C1164" s="12"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3" t="s">
        <v>2352</v>
      </c>
      <c r="B1167" s="8" t="s">
        <v>36</v>
      </c>
      <c r="C1167" s="52" t="s">
        <v>2353</v>
      </c>
      <c r="D1167" s="22"/>
      <c r="E1167" s="22"/>
      <c r="F1167" s="43"/>
      <c r="G1167" s="43"/>
    </row>
    <row r="1168" ht="22.5" customHeight="1">
      <c r="A1168" s="12" t="s">
        <v>2354</v>
      </c>
      <c r="B1168" s="8" t="s">
        <v>97</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13" t="s">
        <v>2358</v>
      </c>
      <c r="B1170" s="8" t="s">
        <v>44</v>
      </c>
      <c r="C1170" s="13" t="s">
        <v>2359</v>
      </c>
      <c r="D1170" s="22"/>
      <c r="E1170" s="22"/>
      <c r="F1170" s="43"/>
      <c r="G1170" s="43"/>
    </row>
    <row r="1171" ht="22.5" customHeight="1">
      <c r="A1171" s="18" t="s">
        <v>2360</v>
      </c>
      <c r="B1171" s="8" t="s">
        <v>44</v>
      </c>
      <c r="C1171" s="19" t="s">
        <v>2361</v>
      </c>
      <c r="D1171" s="22"/>
      <c r="E1171" s="22"/>
      <c r="F1171" s="43"/>
      <c r="G1171" s="43"/>
    </row>
    <row r="1172" ht="22.5" customHeight="1">
      <c r="A1172" s="12" t="s">
        <v>2362</v>
      </c>
      <c r="B1172" s="8" t="s">
        <v>47</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3" t="s">
        <v>2366</v>
      </c>
      <c r="B1174" s="8" t="s">
        <v>44</v>
      </c>
      <c r="C1174" s="13" t="s">
        <v>2367</v>
      </c>
      <c r="D1174" s="22"/>
      <c r="E1174" s="22"/>
      <c r="F1174" s="43"/>
      <c r="G1174" s="43"/>
    </row>
    <row r="1175" ht="22.5" customHeight="1">
      <c r="A1175" s="13"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97</v>
      </c>
      <c r="C1199" s="45" t="s">
        <v>2417</v>
      </c>
      <c r="D1199" s="22"/>
      <c r="E1199" s="22"/>
      <c r="F1199" s="43"/>
      <c r="G1199" s="43"/>
    </row>
    <row r="1200" ht="22.5" customHeight="1">
      <c r="A1200" s="12" t="s">
        <v>2418</v>
      </c>
      <c r="B1200" s="8" t="s">
        <v>47</v>
      </c>
      <c r="C1200" s="13" t="s">
        <v>2419</v>
      </c>
      <c r="D1200" s="22"/>
      <c r="E1200" s="22"/>
      <c r="F1200" s="43"/>
      <c r="G1200" s="43"/>
    </row>
    <row r="1201" ht="22.5" customHeight="1">
      <c r="A1201" s="12" t="s">
        <v>2420</v>
      </c>
      <c r="B1201" s="8" t="s">
        <v>97</v>
      </c>
      <c r="C1201" s="13" t="s">
        <v>2421</v>
      </c>
      <c r="D1201" s="22"/>
      <c r="E1201" s="22"/>
      <c r="F1201" s="43"/>
      <c r="G1201" s="43"/>
    </row>
    <row r="1202" ht="22.5" customHeight="1">
      <c r="A1202" s="12" t="s">
        <v>2422</v>
      </c>
      <c r="B1202" s="8" t="s">
        <v>47</v>
      </c>
      <c r="C1202" s="13" t="s">
        <v>2423</v>
      </c>
      <c r="D1202" s="22"/>
      <c r="E1202" s="22"/>
      <c r="F1202" s="43"/>
      <c r="G1202" s="43"/>
    </row>
    <row r="1203" ht="22.5" customHeight="1">
      <c r="A1203" s="13" t="s">
        <v>2424</v>
      </c>
      <c r="B1203" s="8" t="s">
        <v>33</v>
      </c>
      <c r="C1203" s="13" t="s">
        <v>2425</v>
      </c>
      <c r="D1203" s="22"/>
      <c r="E1203" s="22"/>
      <c r="F1203" s="43"/>
      <c r="G1203" s="43"/>
    </row>
    <row r="1204" ht="22.5" customHeight="1">
      <c r="A1204" s="12" t="s">
        <v>2426</v>
      </c>
      <c r="B1204" s="8" t="s">
        <v>44</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44</v>
      </c>
      <c r="C1207" s="12" t="s">
        <v>2433</v>
      </c>
      <c r="D1207" s="22"/>
      <c r="E1207" s="22"/>
      <c r="F1207" s="43"/>
      <c r="G1207" s="43"/>
    </row>
    <row r="1208" ht="22.5" customHeight="1">
      <c r="A1208" s="13" t="s">
        <v>2434</v>
      </c>
      <c r="B1208" s="8" t="s">
        <v>44</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97</v>
      </c>
      <c r="C1210" s="12" t="s">
        <v>2439</v>
      </c>
      <c r="D1210" s="22"/>
      <c r="E1210" s="22"/>
      <c r="F1210" s="43"/>
      <c r="G1210" s="43"/>
    </row>
    <row r="1211" ht="22.5" customHeight="1">
      <c r="A1211" s="12" t="s">
        <v>2440</v>
      </c>
      <c r="B1211" s="8" t="s">
        <v>44</v>
      </c>
      <c r="C1211" s="13" t="s">
        <v>2441</v>
      </c>
      <c r="D1211" s="22"/>
      <c r="E1211" s="22"/>
      <c r="F1211" s="43"/>
      <c r="G1211" s="43"/>
    </row>
    <row r="1212" ht="22.5" customHeight="1">
      <c r="A1212" s="13" t="s">
        <v>2442</v>
      </c>
      <c r="B1212" s="8" t="s">
        <v>33</v>
      </c>
      <c r="C1212" s="13" t="s">
        <v>2443</v>
      </c>
      <c r="D1212" s="22"/>
      <c r="E1212" s="22"/>
      <c r="F1212" s="43"/>
      <c r="G1212" s="43"/>
    </row>
    <row r="1213" ht="22.5" customHeight="1">
      <c r="A1213" s="13" t="s">
        <v>2444</v>
      </c>
      <c r="B1213" s="8" t="s">
        <v>36</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36</v>
      </c>
      <c r="C1215" s="13" t="s">
        <v>2449</v>
      </c>
      <c r="D1215" s="22"/>
      <c r="E1215" s="22"/>
      <c r="F1215" s="43"/>
      <c r="G1215" s="43"/>
    </row>
    <row r="1216" ht="22.5" customHeight="1">
      <c r="A1216" s="12" t="s">
        <v>2450</v>
      </c>
      <c r="B1216" s="8" t="s">
        <v>47</v>
      </c>
      <c r="C1216" s="13" t="s">
        <v>2451</v>
      </c>
      <c r="D1216" s="22"/>
      <c r="E1216" s="22"/>
      <c r="F1216" s="43"/>
      <c r="G1216" s="43"/>
    </row>
    <row r="1217" ht="22.5" customHeight="1">
      <c r="A1217" s="12" t="s">
        <v>2452</v>
      </c>
      <c r="B1217" s="8" t="s">
        <v>97</v>
      </c>
      <c r="C1217" s="13" t="s">
        <v>2453</v>
      </c>
      <c r="D1217" s="22"/>
      <c r="E1217" s="22"/>
      <c r="F1217" s="43"/>
      <c r="G1217" s="43"/>
    </row>
    <row r="1218" ht="22.5" customHeight="1">
      <c r="A1218" s="13" t="s">
        <v>2454</v>
      </c>
      <c r="B1218" s="8" t="s">
        <v>41</v>
      </c>
      <c r="C1218" s="13" t="s">
        <v>2455</v>
      </c>
      <c r="D1218" s="22"/>
      <c r="E1218" s="22"/>
      <c r="F1218" s="43"/>
      <c r="G1218" s="43"/>
    </row>
    <row r="1219" ht="22.5" customHeight="1">
      <c r="A1219" s="12" t="s">
        <v>2456</v>
      </c>
      <c r="B1219" s="8" t="s">
        <v>47</v>
      </c>
      <c r="C1219" s="13" t="s">
        <v>2457</v>
      </c>
      <c r="D1219" s="22"/>
      <c r="E1219" s="22"/>
      <c r="F1219" s="43"/>
      <c r="G1219" s="43"/>
    </row>
    <row r="1220" ht="22.5" customHeight="1">
      <c r="A1220" s="13" t="s">
        <v>2458</v>
      </c>
      <c r="B1220" s="8" t="s">
        <v>47</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36</v>
      </c>
      <c r="C1222" s="13" t="s">
        <v>2463</v>
      </c>
      <c r="D1222" s="22"/>
      <c r="E1222" s="22"/>
      <c r="F1222" s="43"/>
      <c r="G1222" s="43"/>
    </row>
    <row r="1223" ht="22.5" customHeight="1">
      <c r="A1223" s="13" t="s">
        <v>2464</v>
      </c>
      <c r="B1223" s="8" t="s">
        <v>36</v>
      </c>
      <c r="C1223" s="13" t="s">
        <v>2465</v>
      </c>
      <c r="D1223" s="22"/>
      <c r="E1223" s="22"/>
      <c r="F1223" s="43"/>
      <c r="G1223" s="43"/>
    </row>
    <row r="1224" ht="22.5" customHeight="1">
      <c r="A1224" s="13" t="s">
        <v>2466</v>
      </c>
      <c r="B1224" s="8" t="s">
        <v>97</v>
      </c>
      <c r="C1224" s="13" t="s">
        <v>2467</v>
      </c>
      <c r="D1224" s="22"/>
      <c r="E1224" s="22"/>
      <c r="F1224" s="43"/>
      <c r="G1224" s="43"/>
    </row>
    <row r="1225" ht="22.5" customHeight="1">
      <c r="A1225" s="12" t="s">
        <v>2468</v>
      </c>
      <c r="B1225" s="8" t="s">
        <v>44</v>
      </c>
      <c r="C1225" s="13" t="s">
        <v>2469</v>
      </c>
      <c r="D1225" s="22"/>
      <c r="E1225" s="22"/>
      <c r="F1225" s="43"/>
      <c r="G1225" s="43"/>
    </row>
    <row r="1226" ht="22.5" customHeight="1">
      <c r="A1226" s="13" t="s">
        <v>2470</v>
      </c>
      <c r="B1226" s="8" t="s">
        <v>97</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2" t="s">
        <v>2474</v>
      </c>
      <c r="B1228" s="8" t="s">
        <v>33</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2" t="s">
        <v>2478</v>
      </c>
      <c r="B1230" s="8" t="s">
        <v>41</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3" t="s">
        <v>2482</v>
      </c>
      <c r="B1232" s="8" t="s">
        <v>47</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33</v>
      </c>
      <c r="C1251" s="13" t="s">
        <v>2521</v>
      </c>
      <c r="D1251" s="22"/>
      <c r="E1251" s="22"/>
      <c r="F1251" s="43"/>
      <c r="G1251" s="43"/>
    </row>
    <row r="1252" ht="22.5" customHeight="1">
      <c r="A1252" s="13" t="s">
        <v>2522</v>
      </c>
      <c r="B1252" s="8" t="s">
        <v>97</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1832</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6" t="s">
        <v>47</v>
      </c>
      <c r="C1283" s="12" t="s">
        <v>2585</v>
      </c>
      <c r="D1283" s="22"/>
      <c r="E1283" s="22"/>
      <c r="F1283" s="43"/>
      <c r="G1283" s="43"/>
    </row>
    <row r="1284" ht="22.5" customHeight="1">
      <c r="A1284" s="12" t="s">
        <v>2586</v>
      </c>
      <c r="B1284" s="8" t="s">
        <v>97</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741</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47</v>
      </c>
      <c r="C1288" s="13" t="s">
        <v>2595</v>
      </c>
      <c r="D1288" s="22"/>
      <c r="E1288" s="22"/>
      <c r="F1288" s="43"/>
      <c r="G1288" s="43"/>
    </row>
    <row r="1289" ht="22.5" customHeight="1">
      <c r="A1289" s="12" t="s">
        <v>2596</v>
      </c>
      <c r="B1289" s="8" t="s">
        <v>44</v>
      </c>
      <c r="C1289" s="13" t="s">
        <v>2597</v>
      </c>
      <c r="D1289" s="22"/>
      <c r="E1289" s="22"/>
      <c r="F1289" s="43"/>
      <c r="G1289" s="43"/>
    </row>
    <row r="1290" ht="22.5" customHeight="1">
      <c r="A1290" s="12" t="s">
        <v>2598</v>
      </c>
      <c r="B1290" s="8" t="s">
        <v>47</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741</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44</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97</v>
      </c>
      <c r="C1305" s="13" t="s">
        <v>2629</v>
      </c>
      <c r="D1305" s="22"/>
      <c r="E1305" s="22"/>
      <c r="F1305" s="43"/>
      <c r="G1305" s="43"/>
    </row>
    <row r="1306" ht="22.5" customHeight="1">
      <c r="A1306" s="18" t="s">
        <v>2630</v>
      </c>
      <c r="B1306" s="8" t="s">
        <v>36</v>
      </c>
      <c r="C1306" s="19" t="s">
        <v>2631</v>
      </c>
      <c r="D1306" s="22"/>
      <c r="E1306" s="22"/>
      <c r="F1306" s="43"/>
      <c r="G1306" s="43"/>
    </row>
    <row r="1307" ht="22.5" customHeight="1">
      <c r="A1307" s="13" t="s">
        <v>2632</v>
      </c>
      <c r="B1307" s="8" t="s">
        <v>41</v>
      </c>
      <c r="C1307" s="13"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41</v>
      </c>
      <c r="C1310" s="12" t="s">
        <v>2639</v>
      </c>
      <c r="D1310" s="22"/>
      <c r="E1310" s="22"/>
      <c r="F1310" s="43"/>
      <c r="G1310" s="43"/>
    </row>
    <row r="1311" ht="22.5" customHeight="1">
      <c r="A1311" s="18" t="s">
        <v>2640</v>
      </c>
      <c r="B1311" s="8" t="s">
        <v>97</v>
      </c>
      <c r="C1311" s="19"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36</v>
      </c>
      <c r="C1313" s="13" t="s">
        <v>2645</v>
      </c>
      <c r="D1313" s="22"/>
      <c r="E1313" s="22"/>
      <c r="F1313" s="43"/>
      <c r="G1313" s="43"/>
    </row>
    <row r="1314" ht="22.5" customHeight="1">
      <c r="A1314" s="12" t="s">
        <v>2646</v>
      </c>
      <c r="B1314" s="8" t="s">
        <v>741</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52</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44</v>
      </c>
      <c r="C1321" s="9" t="s">
        <v>2661</v>
      </c>
      <c r="D1321" s="22"/>
      <c r="E1321" s="22"/>
      <c r="F1321" s="43"/>
      <c r="G1321" s="43"/>
    </row>
    <row r="1322" ht="22.5" customHeight="1">
      <c r="A1322" s="13" t="s">
        <v>2662</v>
      </c>
      <c r="B1322" s="8" t="s">
        <v>97</v>
      </c>
      <c r="C1322" s="13" t="s">
        <v>2663</v>
      </c>
      <c r="D1322" s="22"/>
      <c r="E1322" s="22"/>
      <c r="F1322" s="43"/>
      <c r="G1322" s="43"/>
    </row>
    <row r="1323" ht="22.5" customHeight="1">
      <c r="A1323" s="12" t="s">
        <v>2664</v>
      </c>
      <c r="B1323" s="8" t="s">
        <v>47</v>
      </c>
      <c r="C1323" s="12" t="s">
        <v>2665</v>
      </c>
      <c r="D1323" s="22"/>
      <c r="E1323" s="22"/>
      <c r="F1323" s="43"/>
      <c r="G1323" s="43"/>
    </row>
    <row r="1324" ht="22.5" customHeight="1">
      <c r="A1324" s="13" t="s">
        <v>2666</v>
      </c>
      <c r="B1324" s="8" t="s">
        <v>36</v>
      </c>
      <c r="C1324" s="13" t="s">
        <v>2667</v>
      </c>
      <c r="D1324" s="22"/>
      <c r="E1324" s="22"/>
      <c r="F1324" s="43"/>
      <c r="G1324" s="43"/>
    </row>
    <row r="1325" ht="22.5" customHeight="1">
      <c r="A1325" s="13" t="s">
        <v>2668</v>
      </c>
      <c r="B1325" s="8" t="s">
        <v>97</v>
      </c>
      <c r="C1325" s="13" t="s">
        <v>2669</v>
      </c>
      <c r="D1325" s="22"/>
      <c r="E1325" s="22"/>
      <c r="F1325" s="43"/>
      <c r="G1325" s="43"/>
    </row>
    <row r="1326" ht="22.5" customHeight="1">
      <c r="A1326" s="13" t="s">
        <v>2670</v>
      </c>
      <c r="B1326" s="8" t="s">
        <v>33</v>
      </c>
      <c r="C1326" s="13" t="s">
        <v>2671</v>
      </c>
      <c r="D1326" s="22"/>
      <c r="E1326" s="22"/>
      <c r="F1326" s="43"/>
      <c r="G1326" s="43"/>
    </row>
    <row r="1327" ht="22.5" customHeight="1">
      <c r="A1327" s="13" t="s">
        <v>2672</v>
      </c>
      <c r="B1327" s="8" t="s">
        <v>36</v>
      </c>
      <c r="C1327" s="13" t="s">
        <v>2673</v>
      </c>
      <c r="D1327" s="22"/>
      <c r="E1327" s="22"/>
      <c r="F1327" s="43"/>
      <c r="G1327" s="43"/>
    </row>
    <row r="1328" ht="22.5" customHeight="1">
      <c r="A1328" s="13" t="s">
        <v>2674</v>
      </c>
      <c r="B1328" s="8" t="s">
        <v>44</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97</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41</v>
      </c>
      <c r="C1334" s="13" t="s">
        <v>2687</v>
      </c>
      <c r="D1334" s="22"/>
      <c r="E1334" s="22"/>
      <c r="F1334" s="43"/>
      <c r="G1334" s="43"/>
    </row>
    <row r="1335" ht="22.5" customHeight="1">
      <c r="A1335" s="13" t="s">
        <v>2688</v>
      </c>
      <c r="B1335" s="8" t="s">
        <v>47</v>
      </c>
      <c r="C1335" s="13" t="s">
        <v>2689</v>
      </c>
      <c r="D1335" s="22"/>
      <c r="E1335" s="22"/>
      <c r="F1335" s="43"/>
      <c r="G1335" s="43"/>
    </row>
    <row r="1336" ht="22.5" customHeight="1">
      <c r="A1336" s="13" t="s">
        <v>2690</v>
      </c>
      <c r="B1336" s="8" t="s">
        <v>41</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97</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97</v>
      </c>
      <c r="C1342" s="13" t="s">
        <v>2703</v>
      </c>
      <c r="D1342" s="22"/>
      <c r="E1342" s="22"/>
      <c r="F1342" s="43"/>
      <c r="G1342" s="43"/>
    </row>
    <row r="1343" ht="22.5" customHeight="1">
      <c r="A1343" s="12" t="s">
        <v>2704</v>
      </c>
      <c r="B1343" s="8" t="s">
        <v>47</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97</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47</v>
      </c>
      <c r="C1356" s="9" t="s">
        <v>2731</v>
      </c>
      <c r="D1356" s="22"/>
      <c r="E1356" s="22"/>
      <c r="F1356" s="43"/>
      <c r="G1356" s="43"/>
    </row>
    <row r="1357" ht="22.5" customHeight="1">
      <c r="A1357" s="13" t="s">
        <v>2732</v>
      </c>
      <c r="B1357" s="8" t="s">
        <v>36</v>
      </c>
      <c r="C1357" s="13" t="s">
        <v>2733</v>
      </c>
      <c r="D1357" s="22"/>
      <c r="E1357" s="22"/>
      <c r="F1357" s="43"/>
      <c r="G1357" s="43"/>
    </row>
    <row r="1358" ht="22.5" customHeight="1">
      <c r="A1358" s="12" t="s">
        <v>2734</v>
      </c>
      <c r="B1358" s="8" t="s">
        <v>47</v>
      </c>
      <c r="C1358" s="13" t="s">
        <v>2735</v>
      </c>
      <c r="D1358" s="22"/>
      <c r="E1358" s="22"/>
      <c r="F1358" s="43"/>
      <c r="G1358" s="43"/>
    </row>
    <row r="1359" ht="22.5" customHeight="1">
      <c r="A1359" s="13"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8" t="s">
        <v>2740</v>
      </c>
      <c r="B1361" s="8" t="s">
        <v>97</v>
      </c>
      <c r="C1361" s="19" t="s">
        <v>2741</v>
      </c>
      <c r="D1361" s="22"/>
      <c r="E1361" s="22"/>
      <c r="F1361" s="43"/>
      <c r="G1361" s="43"/>
    </row>
    <row r="1362" ht="22.5" customHeight="1">
      <c r="A1362" s="12" t="s">
        <v>2742</v>
      </c>
      <c r="B1362" s="8" t="s">
        <v>41</v>
      </c>
      <c r="C1362" s="13" t="s">
        <v>2743</v>
      </c>
      <c r="D1362" s="22"/>
      <c r="E1362" s="22"/>
      <c r="F1362" s="43"/>
      <c r="G1362" s="43"/>
    </row>
    <row r="1363" ht="22.5" customHeight="1">
      <c r="A1363" s="13" t="s">
        <v>2744</v>
      </c>
      <c r="B1363" s="8" t="s">
        <v>44</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97</v>
      </c>
      <c r="C1367" s="9" t="s">
        <v>2753</v>
      </c>
      <c r="D1367" s="22"/>
      <c r="E1367" s="22"/>
      <c r="F1367" s="43"/>
      <c r="G1367" s="43"/>
    </row>
    <row r="1368" ht="22.5" customHeight="1">
      <c r="A1368" s="12" t="s">
        <v>2754</v>
      </c>
      <c r="B1368" s="8" t="s">
        <v>44</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3" t="s">
        <v>2758</v>
      </c>
      <c r="B1370" s="8" t="s">
        <v>47</v>
      </c>
      <c r="C1370" s="13" t="s">
        <v>2759</v>
      </c>
      <c r="D1370" s="22"/>
      <c r="E1370" s="22"/>
      <c r="F1370" s="43"/>
      <c r="G1370" s="43"/>
    </row>
    <row r="1371" ht="22.5" customHeight="1">
      <c r="A1371" s="12" t="s">
        <v>2760</v>
      </c>
      <c r="B1371" s="8" t="s">
        <v>97</v>
      </c>
      <c r="C1371" s="13" t="s">
        <v>2761</v>
      </c>
      <c r="D1371" s="22"/>
      <c r="E1371" s="22"/>
      <c r="F1371" s="43"/>
      <c r="G1371" s="43"/>
    </row>
    <row r="1372" ht="22.5" customHeight="1">
      <c r="A1372" s="12" t="s">
        <v>2762</v>
      </c>
      <c r="B1372" s="8" t="s">
        <v>33</v>
      </c>
      <c r="C1372" s="13" t="s">
        <v>2763</v>
      </c>
      <c r="D1372" s="22"/>
      <c r="E1372" s="22"/>
      <c r="F1372" s="43"/>
      <c r="G1372" s="43"/>
    </row>
    <row r="1373" ht="22.5" customHeight="1">
      <c r="A1373" s="12" t="s">
        <v>2764</v>
      </c>
      <c r="B1373" s="8" t="s">
        <v>97</v>
      </c>
      <c r="C1373" s="9" t="s">
        <v>2765</v>
      </c>
      <c r="D1373" s="22"/>
      <c r="E1373" s="22"/>
      <c r="F1373" s="43"/>
      <c r="G1373" s="43"/>
    </row>
    <row r="1374" ht="22.5" customHeight="1">
      <c r="A1374" s="13" t="s">
        <v>2766</v>
      </c>
      <c r="B1374" s="8" t="s">
        <v>36</v>
      </c>
      <c r="C1374" s="13" t="s">
        <v>2767</v>
      </c>
      <c r="D1374" s="22"/>
      <c r="E1374" s="22"/>
      <c r="F1374" s="43"/>
      <c r="G1374" s="43"/>
    </row>
    <row r="1375" ht="22.5" customHeight="1">
      <c r="A1375" s="9" t="s">
        <v>2768</v>
      </c>
      <c r="B1375" s="8" t="s">
        <v>44</v>
      </c>
      <c r="C1375" s="9" t="s">
        <v>2769</v>
      </c>
      <c r="D1375" s="22"/>
      <c r="E1375" s="22"/>
      <c r="F1375" s="43"/>
      <c r="G1375" s="43"/>
    </row>
    <row r="1376" ht="22.5" customHeight="1">
      <c r="A1376" s="12" t="s">
        <v>2770</v>
      </c>
      <c r="B1376" s="8" t="s">
        <v>41</v>
      </c>
      <c r="C1376" s="13" t="s">
        <v>2771</v>
      </c>
      <c r="D1376" s="22"/>
      <c r="E1376" s="22"/>
      <c r="F1376" s="43"/>
      <c r="G1376" s="43"/>
    </row>
    <row r="1377" ht="22.5" customHeight="1">
      <c r="A1377" s="13" t="s">
        <v>2772</v>
      </c>
      <c r="B1377" s="8" t="s">
        <v>97</v>
      </c>
      <c r="C1377" s="13" t="s">
        <v>2773</v>
      </c>
      <c r="D1377" s="22"/>
      <c r="E1377" s="22"/>
      <c r="F1377" s="43"/>
      <c r="G1377" s="43"/>
    </row>
    <row r="1378" ht="22.5" customHeight="1">
      <c r="A1378" s="7" t="s">
        <v>2774</v>
      </c>
      <c r="B1378" s="8" t="s">
        <v>33</v>
      </c>
      <c r="C1378" s="9" t="s">
        <v>2775</v>
      </c>
      <c r="D1378" s="22"/>
      <c r="E1378" s="22"/>
      <c r="F1378" s="43"/>
      <c r="G1378" s="43"/>
    </row>
    <row r="1379" ht="22.5" customHeight="1">
      <c r="A1379" s="12" t="s">
        <v>2776</v>
      </c>
      <c r="B1379" s="8" t="s">
        <v>36</v>
      </c>
      <c r="C1379" s="13" t="s">
        <v>2777</v>
      </c>
      <c r="D1379" s="22"/>
      <c r="E1379" s="22"/>
      <c r="F1379" s="43"/>
      <c r="G1379" s="43"/>
    </row>
    <row r="1380" ht="22.5" customHeight="1">
      <c r="A1380" s="12" t="s">
        <v>2778</v>
      </c>
      <c r="B1380" s="8" t="s">
        <v>33</v>
      </c>
      <c r="C1380" s="13" t="s">
        <v>2779</v>
      </c>
      <c r="D1380" s="22"/>
      <c r="E1380" s="22"/>
      <c r="F1380" s="43"/>
      <c r="G1380" s="43"/>
    </row>
    <row r="1381" ht="22.5" customHeight="1">
      <c r="A1381" s="12" t="s">
        <v>2780</v>
      </c>
      <c r="B1381" s="8" t="s">
        <v>36</v>
      </c>
      <c r="C1381" s="13" t="s">
        <v>2781</v>
      </c>
      <c r="D1381" s="22"/>
      <c r="E1381" s="22"/>
      <c r="F1381" s="43"/>
      <c r="G1381" s="43"/>
    </row>
    <row r="1382" ht="22.5" customHeight="1">
      <c r="A1382" s="13" t="s">
        <v>2782</v>
      </c>
      <c r="B1382" s="8" t="s">
        <v>41</v>
      </c>
      <c r="C1382" s="13" t="s">
        <v>2783</v>
      </c>
      <c r="D1382" s="22"/>
      <c r="E1382" s="22"/>
      <c r="F1382" s="43"/>
      <c r="G1382" s="43"/>
    </row>
    <row r="1383" ht="22.5" customHeight="1">
      <c r="A1383" s="13" t="s">
        <v>2784</v>
      </c>
      <c r="B1383" s="8" t="s">
        <v>44</v>
      </c>
      <c r="C1383" s="13" t="s">
        <v>2785</v>
      </c>
      <c r="D1383" s="22"/>
      <c r="E1383" s="22"/>
      <c r="F1383" s="43"/>
      <c r="G1383" s="43"/>
    </row>
    <row r="1384" ht="22.5" customHeight="1">
      <c r="A1384" s="12" t="s">
        <v>2786</v>
      </c>
      <c r="B1384" s="8" t="s">
        <v>44</v>
      </c>
      <c r="C1384" s="12"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36</v>
      </c>
      <c r="C1386" s="13" t="s">
        <v>2791</v>
      </c>
      <c r="D1386" s="22"/>
      <c r="E1386" s="22"/>
      <c r="F1386" s="43"/>
      <c r="G1386" s="43"/>
    </row>
    <row r="1387" ht="22.5" customHeight="1">
      <c r="A1387" s="12" t="s">
        <v>2792</v>
      </c>
      <c r="B1387" s="8" t="s">
        <v>44</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47</v>
      </c>
      <c r="C1389" s="13" t="s">
        <v>2797</v>
      </c>
      <c r="D1389" s="22"/>
      <c r="E1389" s="22"/>
      <c r="F1389" s="43"/>
      <c r="G1389" s="43"/>
    </row>
    <row r="1390" ht="22.5" customHeight="1">
      <c r="A1390" s="13" t="s">
        <v>2798</v>
      </c>
      <c r="B1390" s="8" t="s">
        <v>41</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47</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2" t="s">
        <v>2808</v>
      </c>
      <c r="B1395" s="8" t="s">
        <v>47</v>
      </c>
      <c r="C1395" s="13" t="s">
        <v>2809</v>
      </c>
      <c r="D1395" s="22"/>
      <c r="E1395" s="22"/>
      <c r="F1395" s="43"/>
      <c r="G1395" s="43"/>
    </row>
    <row r="1396" ht="22.5" customHeight="1">
      <c r="A1396" s="13" t="s">
        <v>2810</v>
      </c>
      <c r="B1396" s="8" t="s">
        <v>41</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44</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65</v>
      </c>
      <c r="C1400" s="13" t="s">
        <v>2819</v>
      </c>
      <c r="D1400" s="22"/>
      <c r="E1400" s="22"/>
      <c r="F1400" s="43"/>
      <c r="G1400" s="43"/>
    </row>
    <row r="1401" ht="22.5" customHeight="1">
      <c r="A1401" s="13" t="s">
        <v>2820</v>
      </c>
      <c r="B1401" s="8" t="s">
        <v>97</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3" t="s">
        <v>2826</v>
      </c>
      <c r="B1404" s="8" t="s">
        <v>52</v>
      </c>
      <c r="C1404" s="13" t="s">
        <v>2827</v>
      </c>
      <c r="D1404" s="22"/>
      <c r="E1404" s="22"/>
      <c r="F1404" s="43"/>
      <c r="G1404" s="43"/>
    </row>
    <row r="1405" ht="22.5" customHeight="1">
      <c r="A1405" s="12" t="s">
        <v>2828</v>
      </c>
      <c r="B1405" s="8" t="s">
        <v>44</v>
      </c>
      <c r="C1405" s="12" t="s">
        <v>2829</v>
      </c>
      <c r="D1405" s="22"/>
      <c r="E1405" s="22"/>
      <c r="F1405" s="43"/>
      <c r="G1405" s="43"/>
    </row>
    <row r="1406" ht="22.5" customHeight="1">
      <c r="A1406" s="12" t="s">
        <v>2830</v>
      </c>
      <c r="B1406" s="8" t="s">
        <v>47</v>
      </c>
      <c r="C1406" s="12" t="s">
        <v>2831</v>
      </c>
      <c r="D1406" s="22"/>
      <c r="E1406" s="22"/>
      <c r="F1406" s="43"/>
      <c r="G1406" s="43"/>
    </row>
    <row r="1407" ht="22.5" customHeight="1">
      <c r="A1407" s="18" t="s">
        <v>2832</v>
      </c>
      <c r="B1407" s="8" t="s">
        <v>36</v>
      </c>
      <c r="C1407" s="19"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47</v>
      </c>
      <c r="C1414" s="13"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44</v>
      </c>
      <c r="C1419" s="12" t="s">
        <v>2857</v>
      </c>
      <c r="D1419" s="22"/>
      <c r="E1419" s="22"/>
      <c r="F1419" s="43"/>
      <c r="G1419" s="43"/>
    </row>
    <row r="1420" ht="22.5" customHeight="1">
      <c r="A1420" s="13" t="s">
        <v>2858</v>
      </c>
      <c r="B1420" s="8" t="s">
        <v>33</v>
      </c>
      <c r="C1420" s="13" t="s">
        <v>2859</v>
      </c>
      <c r="D1420" s="22"/>
      <c r="E1420" s="22"/>
      <c r="F1420" s="43"/>
      <c r="G1420" s="43"/>
    </row>
    <row r="1421" ht="22.5" customHeight="1">
      <c r="A1421" s="13" t="s">
        <v>2860</v>
      </c>
      <c r="B1421" s="8" t="s">
        <v>276</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13" t="s">
        <v>2866</v>
      </c>
      <c r="B1424" s="8" t="s">
        <v>41</v>
      </c>
      <c r="C1424" s="13" t="s">
        <v>2867</v>
      </c>
      <c r="D1424" s="22"/>
      <c r="E1424" s="22"/>
      <c r="F1424" s="43"/>
      <c r="G1424" s="43"/>
    </row>
    <row r="1425" ht="22.5" customHeight="1">
      <c r="A1425" s="13" t="s">
        <v>2868</v>
      </c>
      <c r="B1425" s="8" t="s">
        <v>47</v>
      </c>
      <c r="C1425" s="13" t="s">
        <v>2869</v>
      </c>
      <c r="D1425" s="22"/>
      <c r="E1425" s="22"/>
      <c r="F1425" s="43"/>
      <c r="G1425" s="43"/>
    </row>
    <row r="1426" ht="22.5" customHeight="1">
      <c r="A1426" s="13" t="s">
        <v>2870</v>
      </c>
      <c r="B1426" s="8" t="s">
        <v>44</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44</v>
      </c>
      <c r="C1428" s="13" t="s">
        <v>2875</v>
      </c>
      <c r="D1428" s="22"/>
      <c r="E1428" s="22"/>
      <c r="F1428" s="43"/>
      <c r="G1428" s="43"/>
    </row>
    <row r="1429" ht="22.5" customHeight="1">
      <c r="A1429" s="13" t="s">
        <v>2876</v>
      </c>
      <c r="B1429" s="8" t="s">
        <v>36</v>
      </c>
      <c r="C1429" s="13" t="s">
        <v>2877</v>
      </c>
      <c r="D1429" s="22"/>
      <c r="E1429" s="22"/>
      <c r="F1429" s="43"/>
      <c r="G1429" s="43"/>
    </row>
    <row r="1430" ht="22.5" customHeight="1">
      <c r="A1430" s="18" t="s">
        <v>2878</v>
      </c>
      <c r="B1430" s="8" t="s">
        <v>47</v>
      </c>
      <c r="C1430" s="19" t="s">
        <v>2879</v>
      </c>
      <c r="D1430" s="22"/>
      <c r="E1430" s="22"/>
      <c r="F1430" s="43"/>
      <c r="G1430" s="43"/>
    </row>
    <row r="1431" ht="22.5" customHeight="1">
      <c r="A1431" s="60" t="s">
        <v>2880</v>
      </c>
      <c r="B1431" s="8" t="s">
        <v>44</v>
      </c>
      <c r="C1431" s="60" t="s">
        <v>2881</v>
      </c>
      <c r="D1431" s="22"/>
      <c r="E1431" s="22"/>
      <c r="F1431" s="43"/>
      <c r="G1431" s="43"/>
    </row>
    <row r="1432" ht="22.5" customHeight="1">
      <c r="A1432" s="12" t="s">
        <v>2882</v>
      </c>
      <c r="B1432" s="8" t="s">
        <v>97</v>
      </c>
      <c r="C1432" s="12" t="s">
        <v>2883</v>
      </c>
      <c r="D1432" s="22"/>
      <c r="E1432" s="22"/>
      <c r="F1432" s="43"/>
      <c r="G1432" s="43"/>
    </row>
    <row r="1433" ht="22.5" customHeight="1">
      <c r="A1433" s="13" t="s">
        <v>2884</v>
      </c>
      <c r="B1433" s="8" t="s">
        <v>36</v>
      </c>
      <c r="C1433" s="13" t="s">
        <v>2885</v>
      </c>
      <c r="D1433" s="22"/>
      <c r="E1433" s="22"/>
      <c r="F1433" s="43"/>
      <c r="G1433" s="43"/>
    </row>
    <row r="1434" ht="22.5" customHeight="1">
      <c r="A1434" s="13" t="s">
        <v>2886</v>
      </c>
      <c r="B1434" s="8" t="s">
        <v>41</v>
      </c>
      <c r="C1434" s="13" t="s">
        <v>2887</v>
      </c>
      <c r="D1434" s="22"/>
      <c r="E1434" s="22"/>
      <c r="F1434" s="43"/>
      <c r="G1434" s="43"/>
    </row>
    <row r="1435" ht="22.5" customHeight="1">
      <c r="A1435" s="45" t="s">
        <v>2888</v>
      </c>
      <c r="B1435" s="8" t="s">
        <v>44</v>
      </c>
      <c r="C1435" s="13" t="s">
        <v>2889</v>
      </c>
      <c r="D1435" s="22"/>
      <c r="E1435" s="22"/>
      <c r="F1435" s="43"/>
      <c r="G1435" s="43"/>
    </row>
    <row r="1436" ht="22.5" customHeight="1">
      <c r="A1436" s="12" t="s">
        <v>2890</v>
      </c>
      <c r="B1436" s="8" t="s">
        <v>44</v>
      </c>
      <c r="C1436" s="13" t="s">
        <v>2891</v>
      </c>
      <c r="D1436" s="22"/>
      <c r="E1436" s="22"/>
      <c r="F1436" s="43"/>
      <c r="G1436" s="43"/>
    </row>
    <row r="1437" ht="22.5" customHeight="1">
      <c r="A1437" s="12" t="s">
        <v>2892</v>
      </c>
      <c r="B1437" s="8" t="s">
        <v>33</v>
      </c>
      <c r="C1437" s="12"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33</v>
      </c>
      <c r="C1439" s="13" t="s">
        <v>2897</v>
      </c>
      <c r="D1439" s="22"/>
      <c r="E1439" s="22"/>
      <c r="F1439" s="43"/>
      <c r="G1439" s="43"/>
    </row>
    <row r="1440" ht="22.5" customHeight="1">
      <c r="A1440" s="12" t="s">
        <v>2898</v>
      </c>
      <c r="B1440" s="8" t="s">
        <v>82</v>
      </c>
      <c r="C1440" s="12" t="s">
        <v>2899</v>
      </c>
      <c r="D1440" s="22"/>
      <c r="E1440" s="22"/>
      <c r="F1440" s="43"/>
      <c r="G1440" s="43"/>
    </row>
    <row r="1441" ht="22.5" customHeight="1">
      <c r="A1441" s="12" t="s">
        <v>2900</v>
      </c>
      <c r="B1441" s="8" t="s">
        <v>276</v>
      </c>
      <c r="C1441" s="12" t="s">
        <v>2901</v>
      </c>
      <c r="D1441" s="22"/>
      <c r="E1441" s="22"/>
      <c r="F1441" s="43"/>
      <c r="G1441" s="43"/>
    </row>
    <row r="1442" ht="22.5" customHeight="1">
      <c r="A1442" s="12" t="s">
        <v>2902</v>
      </c>
      <c r="B1442" s="8" t="s">
        <v>276</v>
      </c>
      <c r="C1442" s="12"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47</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47</v>
      </c>
      <c r="C1446" s="12" t="s">
        <v>2911</v>
      </c>
      <c r="D1446" s="22"/>
      <c r="E1446" s="22"/>
      <c r="F1446" s="43"/>
      <c r="G1446" s="43"/>
    </row>
    <row r="1447" ht="22.5" customHeight="1">
      <c r="A1447" s="13" t="s">
        <v>2912</v>
      </c>
      <c r="B1447" s="8" t="s">
        <v>41</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41</v>
      </c>
      <c r="C1452" s="13" t="s">
        <v>2923</v>
      </c>
      <c r="D1452" s="22"/>
      <c r="E1452" s="22"/>
      <c r="F1452" s="43"/>
      <c r="G1452" s="43"/>
    </row>
    <row r="1453" ht="22.5" customHeight="1">
      <c r="A1453" s="12" t="s">
        <v>2924</v>
      </c>
      <c r="B1453" s="8" t="s">
        <v>97</v>
      </c>
      <c r="C1453" s="13" t="s">
        <v>2925</v>
      </c>
      <c r="D1453" s="22"/>
      <c r="E1453" s="22"/>
      <c r="F1453" s="43"/>
      <c r="G1453" s="43"/>
    </row>
    <row r="1454" ht="22.5" customHeight="1">
      <c r="A1454" s="12" t="s">
        <v>2926</v>
      </c>
      <c r="B1454" s="8" t="s">
        <v>222</v>
      </c>
      <c r="C1454" s="13" t="s">
        <v>2927</v>
      </c>
      <c r="D1454" s="22"/>
      <c r="E1454" s="22"/>
      <c r="F1454" s="43"/>
      <c r="G1454" s="43"/>
    </row>
    <row r="1455" ht="22.5" customHeight="1">
      <c r="A1455" s="13" t="s">
        <v>2928</v>
      </c>
      <c r="B1455" s="8" t="s">
        <v>52</v>
      </c>
      <c r="C1455" s="13" t="s">
        <v>2929</v>
      </c>
      <c r="D1455" s="22"/>
      <c r="E1455" s="22"/>
      <c r="F1455" s="43"/>
      <c r="G1455" s="43"/>
    </row>
    <row r="1456" ht="22.5" customHeight="1">
      <c r="A1456" s="12" t="s">
        <v>2930</v>
      </c>
      <c r="B1456" s="8" t="s">
        <v>82</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2" t="s">
        <v>2934</v>
      </c>
      <c r="B1458" s="8" t="s">
        <v>47</v>
      </c>
      <c r="C1458" s="13" t="s">
        <v>2935</v>
      </c>
      <c r="D1458" s="22"/>
      <c r="E1458" s="22"/>
      <c r="F1458" s="43"/>
      <c r="G1458" s="43"/>
    </row>
    <row r="1459" ht="22.5" customHeight="1">
      <c r="A1459" s="13" t="s">
        <v>2936</v>
      </c>
      <c r="B1459" s="8" t="s">
        <v>41</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3" t="s">
        <v>2940</v>
      </c>
      <c r="B1461" s="8" t="s">
        <v>97</v>
      </c>
      <c r="C1461" s="13" t="s">
        <v>2941</v>
      </c>
      <c r="D1461" s="22"/>
      <c r="E1461" s="22"/>
      <c r="F1461" s="43"/>
      <c r="G1461" s="43"/>
    </row>
    <row r="1462" ht="22.5" customHeight="1">
      <c r="A1462" s="13" t="s">
        <v>2942</v>
      </c>
      <c r="B1462" s="8" t="s">
        <v>47</v>
      </c>
      <c r="C1462" s="13"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3" t="s">
        <v>2948</v>
      </c>
      <c r="B1465" s="8" t="s">
        <v>97</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2" t="s">
        <v>2954</v>
      </c>
      <c r="B1468" s="8" t="s">
        <v>44</v>
      </c>
      <c r="C1468" s="13" t="s">
        <v>2955</v>
      </c>
      <c r="D1468" s="22"/>
      <c r="E1468" s="22"/>
      <c r="F1468" s="43"/>
      <c r="G1468" s="43"/>
    </row>
    <row r="1469" ht="22.5" customHeight="1">
      <c r="A1469" s="13" t="s">
        <v>2956</v>
      </c>
      <c r="B1469" s="8" t="s">
        <v>97</v>
      </c>
      <c r="C1469" s="13" t="s">
        <v>2957</v>
      </c>
      <c r="D1469" s="22"/>
      <c r="E1469" s="22"/>
      <c r="F1469" s="43"/>
      <c r="G1469" s="43"/>
    </row>
    <row r="1470" ht="22.5" customHeight="1">
      <c r="A1470" s="12" t="s">
        <v>2958</v>
      </c>
      <c r="B1470" s="8" t="s">
        <v>47</v>
      </c>
      <c r="C1470" s="13" t="s">
        <v>2959</v>
      </c>
      <c r="D1470" s="22"/>
      <c r="E1470" s="22"/>
      <c r="F1470" s="43"/>
      <c r="G1470" s="43"/>
    </row>
    <row r="1471" ht="22.5" customHeight="1">
      <c r="A1471" s="12" t="s">
        <v>2960</v>
      </c>
      <c r="B1471" s="8" t="s">
        <v>36</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82</v>
      </c>
      <c r="C1473" s="13" t="s">
        <v>2965</v>
      </c>
      <c r="D1473" s="22"/>
      <c r="E1473" s="22"/>
      <c r="F1473" s="43"/>
      <c r="G1473" s="43"/>
    </row>
    <row r="1474" ht="22.5" customHeight="1">
      <c r="A1474" s="12" t="s">
        <v>2966</v>
      </c>
      <c r="B1474" s="8" t="s">
        <v>97</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33</v>
      </c>
      <c r="C1477" s="13" t="s">
        <v>2973</v>
      </c>
      <c r="D1477" s="22"/>
      <c r="E1477" s="22"/>
      <c r="F1477" s="43"/>
      <c r="G1477" s="43"/>
    </row>
    <row r="1478" ht="22.5" customHeight="1">
      <c r="A1478" s="13" t="s">
        <v>2974</v>
      </c>
      <c r="B1478" s="8" t="s">
        <v>41</v>
      </c>
      <c r="C1478" s="13" t="s">
        <v>2975</v>
      </c>
      <c r="D1478" s="22"/>
      <c r="E1478" s="22"/>
      <c r="F1478" s="43"/>
      <c r="G1478" s="43"/>
    </row>
    <row r="1479" ht="22.5" customHeight="1">
      <c r="A1479" s="7" t="s">
        <v>2976</v>
      </c>
      <c r="B1479" s="8" t="s">
        <v>97</v>
      </c>
      <c r="C1479" s="9" t="s">
        <v>2977</v>
      </c>
      <c r="D1479" s="22"/>
      <c r="E1479" s="22"/>
      <c r="F1479" s="43"/>
      <c r="G1479" s="43"/>
    </row>
    <row r="1480" ht="22.5" customHeight="1">
      <c r="A1480" s="12" t="s">
        <v>2978</v>
      </c>
      <c r="B1480" s="8" t="s">
        <v>41</v>
      </c>
      <c r="C1480" s="9" t="s">
        <v>2979</v>
      </c>
      <c r="D1480" s="22"/>
      <c r="E1480" s="22"/>
      <c r="F1480" s="43"/>
      <c r="G1480" s="43"/>
    </row>
    <row r="1481" ht="22.5" customHeight="1">
      <c r="A1481" s="12" t="s">
        <v>2980</v>
      </c>
      <c r="B1481" s="8" t="s">
        <v>44</v>
      </c>
      <c r="C1481" s="13" t="s">
        <v>2981</v>
      </c>
      <c r="D1481" s="22"/>
      <c r="E1481" s="22"/>
      <c r="F1481" s="43"/>
      <c r="G1481" s="43"/>
    </row>
    <row r="1482" ht="22.5" customHeight="1">
      <c r="A1482" s="18" t="s">
        <v>2982</v>
      </c>
      <c r="B1482" s="8" t="s">
        <v>44</v>
      </c>
      <c r="C1482" s="19" t="s">
        <v>2983</v>
      </c>
      <c r="D1482" s="22"/>
      <c r="E1482" s="22"/>
      <c r="F1482" s="43"/>
      <c r="G1482" s="43"/>
    </row>
    <row r="1483" ht="22.5" customHeight="1">
      <c r="A1483" s="13" t="s">
        <v>2984</v>
      </c>
      <c r="B1483" s="8" t="s">
        <v>41</v>
      </c>
      <c r="C1483" s="13" t="s">
        <v>2985</v>
      </c>
      <c r="D1483" s="22"/>
      <c r="E1483" s="22"/>
      <c r="F1483" s="43"/>
      <c r="G1483" s="43"/>
    </row>
    <row r="1484" ht="22.5" customHeight="1">
      <c r="A1484" s="12" t="s">
        <v>2986</v>
      </c>
      <c r="B1484" s="8" t="s">
        <v>36</v>
      </c>
      <c r="C1484" s="13" t="s">
        <v>2987</v>
      </c>
      <c r="D1484" s="22"/>
      <c r="E1484" s="22"/>
      <c r="F1484" s="43"/>
      <c r="G1484" s="43"/>
    </row>
    <row r="1485" ht="22.5" customHeight="1">
      <c r="A1485" s="12" t="s">
        <v>2988</v>
      </c>
      <c r="B1485" s="8" t="s">
        <v>41</v>
      </c>
      <c r="C1485" s="13" t="s">
        <v>2989</v>
      </c>
      <c r="D1485" s="22"/>
      <c r="E1485" s="22"/>
      <c r="F1485" s="43"/>
      <c r="G1485" s="43"/>
    </row>
    <row r="1486" ht="22.5" customHeight="1">
      <c r="A1486" s="12" t="s">
        <v>2990</v>
      </c>
      <c r="B1486" s="8" t="s">
        <v>44</v>
      </c>
      <c r="C1486" s="13" t="s">
        <v>2991</v>
      </c>
      <c r="D1486" s="22"/>
      <c r="E1486" s="22"/>
      <c r="F1486" s="43"/>
      <c r="G1486" s="43"/>
    </row>
    <row r="1487" ht="22.5" customHeight="1">
      <c r="A1487" s="13" t="s">
        <v>2992</v>
      </c>
      <c r="B1487" s="8" t="s">
        <v>36</v>
      </c>
      <c r="C1487" s="13" t="s">
        <v>2993</v>
      </c>
      <c r="D1487" s="22"/>
      <c r="E1487" s="22"/>
      <c r="F1487" s="43"/>
      <c r="G1487" s="43"/>
    </row>
    <row r="1488" ht="22.5" customHeight="1">
      <c r="A1488" s="12" t="s">
        <v>2994</v>
      </c>
      <c r="B1488" s="8" t="s">
        <v>47</v>
      </c>
      <c r="C1488" s="13" t="s">
        <v>2995</v>
      </c>
      <c r="D1488" s="22"/>
      <c r="E1488" s="22"/>
      <c r="F1488" s="43"/>
      <c r="G1488" s="43"/>
    </row>
    <row r="1489" ht="22.5" customHeight="1">
      <c r="A1489" s="12" t="s">
        <v>2996</v>
      </c>
      <c r="B1489" s="8" t="s">
        <v>41</v>
      </c>
      <c r="C1489" s="13" t="s">
        <v>2997</v>
      </c>
      <c r="D1489" s="22"/>
      <c r="E1489" s="22"/>
      <c r="F1489" s="43"/>
      <c r="G1489" s="43"/>
    </row>
    <row r="1490" ht="22.5" customHeight="1">
      <c r="A1490" s="12" t="s">
        <v>2998</v>
      </c>
      <c r="B1490" s="8" t="s">
        <v>36</v>
      </c>
      <c r="C1490" s="13" t="s">
        <v>2999</v>
      </c>
      <c r="D1490" s="22"/>
      <c r="E1490" s="22"/>
      <c r="F1490" s="43"/>
      <c r="G1490" s="43"/>
    </row>
    <row r="1491" ht="22.5" customHeight="1">
      <c r="A1491" s="12" t="s">
        <v>3000</v>
      </c>
      <c r="B1491" s="8" t="s">
        <v>44</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97</v>
      </c>
      <c r="C1493" s="13" t="s">
        <v>3005</v>
      </c>
      <c r="D1493" s="22"/>
      <c r="E1493" s="22"/>
      <c r="F1493" s="43"/>
      <c r="G1493" s="43"/>
    </row>
    <row r="1494" ht="22.5" customHeight="1">
      <c r="A1494" s="13" t="s">
        <v>3006</v>
      </c>
      <c r="B1494" s="8" t="s">
        <v>65</v>
      </c>
      <c r="C1494" s="13" t="s">
        <v>3007</v>
      </c>
      <c r="D1494" s="22"/>
      <c r="E1494" s="22"/>
      <c r="F1494" s="43"/>
      <c r="G1494" s="43"/>
    </row>
    <row r="1495" ht="22.5" customHeight="1">
      <c r="A1495" s="13" t="s">
        <v>3008</v>
      </c>
      <c r="B1495" s="8" t="s">
        <v>222</v>
      </c>
      <c r="C1495" s="13" t="s">
        <v>3009</v>
      </c>
      <c r="D1495" s="22"/>
      <c r="E1495" s="22"/>
      <c r="F1495" s="43"/>
      <c r="G1495" s="43"/>
    </row>
    <row r="1496" ht="22.5" customHeight="1">
      <c r="A1496" s="12" t="s">
        <v>3010</v>
      </c>
      <c r="B1496" s="8" t="s">
        <v>741</v>
      </c>
      <c r="C1496" s="13" t="s">
        <v>3011</v>
      </c>
      <c r="D1496" s="22"/>
      <c r="E1496" s="22"/>
      <c r="F1496" s="43"/>
      <c r="G1496" s="43"/>
    </row>
    <row r="1497" ht="22.5" customHeight="1">
      <c r="A1497" s="12" t="s">
        <v>3012</v>
      </c>
      <c r="B1497" s="8" t="s">
        <v>741</v>
      </c>
      <c r="C1497" s="13" t="s">
        <v>3013</v>
      </c>
      <c r="D1497" s="22"/>
      <c r="E1497" s="22"/>
      <c r="F1497" s="43"/>
      <c r="G1497" s="43"/>
    </row>
    <row r="1498" ht="22.5" customHeight="1">
      <c r="A1498" s="12" t="s">
        <v>3014</v>
      </c>
      <c r="B1498" s="8" t="s">
        <v>47</v>
      </c>
      <c r="C1498" s="13" t="s">
        <v>3015</v>
      </c>
      <c r="D1498" s="22"/>
      <c r="E1498" s="22"/>
      <c r="F1498" s="43"/>
      <c r="G1498" s="43"/>
    </row>
    <row r="1499" ht="22.5" customHeight="1">
      <c r="A1499" s="12"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3" t="s">
        <v>3020</v>
      </c>
      <c r="B1501" s="8" t="s">
        <v>97</v>
      </c>
      <c r="C1501" s="13" t="s">
        <v>3021</v>
      </c>
      <c r="D1501" s="22"/>
      <c r="E1501" s="22"/>
      <c r="F1501" s="43"/>
      <c r="G1501" s="43"/>
    </row>
    <row r="1502" ht="22.5" customHeight="1">
      <c r="A1502" s="13" t="s">
        <v>3022</v>
      </c>
      <c r="B1502" s="8" t="s">
        <v>44</v>
      </c>
      <c r="C1502" s="13" t="s">
        <v>3023</v>
      </c>
      <c r="D1502" s="22"/>
      <c r="E1502" s="22"/>
      <c r="F1502" s="43"/>
      <c r="G1502" s="43"/>
    </row>
    <row r="1503" ht="22.5" customHeight="1">
      <c r="A1503" s="12" t="s">
        <v>3024</v>
      </c>
      <c r="B1503" s="8" t="s">
        <v>41</v>
      </c>
      <c r="C1503" s="13" t="s">
        <v>3025</v>
      </c>
      <c r="D1503" s="22"/>
      <c r="E1503" s="22"/>
      <c r="F1503" s="43"/>
      <c r="G1503" s="43"/>
    </row>
    <row r="1504" ht="22.5" customHeight="1">
      <c r="A1504" s="12" t="s">
        <v>3026</v>
      </c>
      <c r="B1504" s="8" t="s">
        <v>47</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227</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44</v>
      </c>
      <c r="C1508" s="13" t="s">
        <v>3035</v>
      </c>
      <c r="D1508" s="22"/>
      <c r="E1508" s="22"/>
      <c r="F1508" s="43"/>
      <c r="G1508" s="43"/>
    </row>
    <row r="1509" ht="22.5" customHeight="1">
      <c r="A1509" s="13" t="s">
        <v>3036</v>
      </c>
      <c r="B1509" s="8" t="s">
        <v>36</v>
      </c>
      <c r="C1509" s="13" t="s">
        <v>3037</v>
      </c>
      <c r="D1509" s="22"/>
      <c r="E1509" s="22"/>
      <c r="F1509" s="43"/>
      <c r="G1509" s="43"/>
    </row>
    <row r="1510" ht="22.5" customHeight="1">
      <c r="A1510" s="13" t="s">
        <v>3038</v>
      </c>
      <c r="B1510" s="8" t="s">
        <v>97</v>
      </c>
      <c r="C1510" s="13" t="s">
        <v>3039</v>
      </c>
      <c r="D1510" s="22"/>
      <c r="E1510" s="22"/>
      <c r="F1510" s="43"/>
      <c r="G1510" s="43"/>
    </row>
    <row r="1511" ht="22.5" customHeight="1">
      <c r="A1511" s="12" t="s">
        <v>3040</v>
      </c>
      <c r="B1511" s="8" t="s">
        <v>97</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36</v>
      </c>
      <c r="C1513" s="13" t="s">
        <v>3045</v>
      </c>
      <c r="D1513" s="22"/>
      <c r="E1513" s="22"/>
      <c r="F1513" s="43"/>
      <c r="G1513" s="43"/>
    </row>
    <row r="1514" ht="22.5" customHeight="1">
      <c r="A1514" s="12" t="s">
        <v>3046</v>
      </c>
      <c r="B1514" s="8" t="s">
        <v>52</v>
      </c>
      <c r="C1514" s="13" t="s">
        <v>3047</v>
      </c>
      <c r="D1514" s="22"/>
      <c r="E1514" s="22"/>
      <c r="F1514" s="43"/>
      <c r="G1514" s="43"/>
    </row>
    <row r="1515" ht="22.5" customHeight="1">
      <c r="A1515" s="12" t="s">
        <v>3048</v>
      </c>
      <c r="B1515" s="8" t="s">
        <v>47</v>
      </c>
      <c r="C1515" s="13" t="s">
        <v>3049</v>
      </c>
      <c r="D1515" s="22"/>
      <c r="E1515" s="22"/>
      <c r="F1515" s="43"/>
      <c r="G1515" s="43"/>
    </row>
    <row r="1516" ht="22.5" customHeight="1">
      <c r="A1516" s="12" t="s">
        <v>3050</v>
      </c>
      <c r="B1516" s="8" t="s">
        <v>44</v>
      </c>
      <c r="C1516" s="13" t="s">
        <v>3051</v>
      </c>
      <c r="D1516" s="22"/>
      <c r="E1516" s="22"/>
      <c r="F1516" s="43"/>
      <c r="G1516" s="43"/>
    </row>
    <row r="1517" ht="22.5" customHeight="1">
      <c r="A1517" s="13" t="s">
        <v>3052</v>
      </c>
      <c r="B1517" s="8" t="s">
        <v>41</v>
      </c>
      <c r="C1517" s="13" t="s">
        <v>3053</v>
      </c>
      <c r="D1517" s="22"/>
      <c r="E1517" s="22"/>
      <c r="F1517" s="43"/>
      <c r="G1517" s="43"/>
    </row>
    <row r="1518" ht="22.5" customHeight="1">
      <c r="A1518" s="12" t="s">
        <v>3054</v>
      </c>
      <c r="B1518" s="8" t="s">
        <v>23</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36</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8" t="s">
        <v>3066</v>
      </c>
      <c r="B1524" s="8" t="s">
        <v>44</v>
      </c>
      <c r="C1524" s="19" t="s">
        <v>3067</v>
      </c>
      <c r="D1524" s="22"/>
      <c r="E1524" s="22"/>
      <c r="F1524" s="43"/>
      <c r="G1524" s="43"/>
    </row>
    <row r="1525" ht="22.5" customHeight="1">
      <c r="A1525" s="12" t="s">
        <v>3068</v>
      </c>
      <c r="B1525" s="8" t="s">
        <v>36</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44</v>
      </c>
      <c r="C1527" s="13" t="s">
        <v>3073</v>
      </c>
      <c r="D1527" s="22"/>
      <c r="E1527" s="22"/>
      <c r="F1527" s="43"/>
      <c r="G1527" s="43"/>
    </row>
    <row r="1528" ht="22.5" customHeight="1">
      <c r="A1528" s="12" t="s">
        <v>3074</v>
      </c>
      <c r="B1528" s="8" t="s">
        <v>97</v>
      </c>
      <c r="C1528" s="12" t="s">
        <v>3075</v>
      </c>
      <c r="D1528" s="22"/>
      <c r="E1528" s="22"/>
      <c r="F1528" s="43"/>
      <c r="G1528" s="43"/>
    </row>
    <row r="1529" ht="22.5" customHeight="1">
      <c r="A1529" s="12" t="s">
        <v>3076</v>
      </c>
      <c r="B1529" s="8" t="s">
        <v>41</v>
      </c>
      <c r="C1529" s="13" t="s">
        <v>3077</v>
      </c>
      <c r="D1529" s="22"/>
      <c r="E1529" s="22"/>
      <c r="F1529" s="43"/>
      <c r="G1529" s="43"/>
    </row>
    <row r="1530" ht="22.5" customHeight="1">
      <c r="A1530" s="12" t="s">
        <v>3078</v>
      </c>
      <c r="B1530" s="8" t="s">
        <v>36</v>
      </c>
      <c r="C1530" s="13" t="s">
        <v>3079</v>
      </c>
      <c r="D1530" s="22"/>
      <c r="E1530" s="22"/>
      <c r="F1530" s="43"/>
      <c r="G1530" s="43"/>
    </row>
    <row r="1531" ht="22.5" customHeight="1">
      <c r="A1531" s="13" t="s">
        <v>3080</v>
      </c>
      <c r="B1531" s="8" t="s">
        <v>36</v>
      </c>
      <c r="C1531" s="13" t="s">
        <v>3081</v>
      </c>
      <c r="D1531" s="22"/>
      <c r="E1531" s="22"/>
      <c r="F1531" s="43"/>
      <c r="G1531" s="43"/>
    </row>
    <row r="1532" ht="22.5" customHeight="1">
      <c r="A1532" s="13" t="s">
        <v>3082</v>
      </c>
      <c r="B1532" s="8" t="s">
        <v>97</v>
      </c>
      <c r="C1532" s="13" t="s">
        <v>3083</v>
      </c>
      <c r="D1532" s="22"/>
      <c r="E1532" s="22"/>
      <c r="F1532" s="43"/>
      <c r="G1532" s="43"/>
    </row>
    <row r="1533" ht="22.5" customHeight="1">
      <c r="A1533" s="12" t="s">
        <v>3084</v>
      </c>
      <c r="B1533" s="8" t="s">
        <v>44</v>
      </c>
      <c r="C1533" s="13" t="s">
        <v>3085</v>
      </c>
      <c r="D1533" s="22"/>
      <c r="E1533" s="22"/>
      <c r="F1533" s="43"/>
      <c r="G1533" s="43"/>
    </row>
    <row r="1534" ht="22.5" customHeight="1">
      <c r="A1534" s="13" t="s">
        <v>3086</v>
      </c>
      <c r="B1534" s="8" t="s">
        <v>36</v>
      </c>
      <c r="C1534" s="13" t="s">
        <v>3087</v>
      </c>
      <c r="D1534" s="22"/>
      <c r="E1534" s="22"/>
      <c r="F1534" s="43"/>
      <c r="G1534" s="43"/>
    </row>
    <row r="1535" ht="22.5" customHeight="1">
      <c r="A1535" s="12" t="s">
        <v>3088</v>
      </c>
      <c r="B1535" s="8" t="s">
        <v>741</v>
      </c>
      <c r="C1535" s="12" t="s">
        <v>3089</v>
      </c>
      <c r="D1535" s="22"/>
      <c r="E1535" s="22"/>
      <c r="F1535" s="43"/>
      <c r="G1535" s="43"/>
    </row>
    <row r="1536" ht="22.5" customHeight="1">
      <c r="A1536" s="12" t="s">
        <v>3090</v>
      </c>
      <c r="B1536" s="8" t="s">
        <v>36</v>
      </c>
      <c r="C1536" s="13" t="s">
        <v>3091</v>
      </c>
      <c r="D1536" s="22"/>
      <c r="E1536" s="22"/>
      <c r="F1536" s="43"/>
      <c r="G1536" s="43"/>
    </row>
    <row r="1537" ht="22.5" customHeight="1">
      <c r="A1537" s="12" t="s">
        <v>3092</v>
      </c>
      <c r="B1537" s="8" t="s">
        <v>36</v>
      </c>
      <c r="C1537" s="13" t="s">
        <v>3093</v>
      </c>
      <c r="D1537" s="22"/>
      <c r="E1537" s="22"/>
      <c r="F1537" s="43"/>
      <c r="G1537" s="43"/>
    </row>
    <row r="1538" ht="22.5" customHeight="1">
      <c r="A1538" s="13" t="s">
        <v>3094</v>
      </c>
      <c r="B1538" s="8" t="s">
        <v>36</v>
      </c>
      <c r="C1538" s="13" t="s">
        <v>3095</v>
      </c>
      <c r="D1538" s="22"/>
      <c r="E1538" s="22"/>
      <c r="F1538" s="43"/>
      <c r="G1538" s="43"/>
    </row>
    <row r="1539" ht="22.5" customHeight="1">
      <c r="A1539" s="12" t="s">
        <v>3096</v>
      </c>
      <c r="B1539" s="8" t="s">
        <v>47</v>
      </c>
      <c r="C1539" s="13" t="s">
        <v>3097</v>
      </c>
      <c r="D1539" s="22"/>
      <c r="E1539" s="22"/>
      <c r="F1539" s="43"/>
      <c r="G1539" s="43"/>
    </row>
    <row r="1540" ht="22.5" customHeight="1">
      <c r="A1540" s="12" t="s">
        <v>3098</v>
      </c>
      <c r="B1540" s="8" t="s">
        <v>36</v>
      </c>
      <c r="C1540" s="13" t="s">
        <v>3099</v>
      </c>
      <c r="D1540" s="22"/>
      <c r="E1540" s="22"/>
      <c r="F1540" s="43"/>
      <c r="G1540" s="43"/>
    </row>
    <row r="1541" ht="22.5" customHeight="1">
      <c r="A1541" s="12" t="s">
        <v>3100</v>
      </c>
      <c r="B1541" s="8" t="s">
        <v>97</v>
      </c>
      <c r="C1541" s="13" t="s">
        <v>3101</v>
      </c>
      <c r="D1541" s="22"/>
      <c r="E1541" s="22"/>
      <c r="F1541" s="43"/>
      <c r="G1541" s="43"/>
    </row>
    <row r="1542" ht="22.5" customHeight="1">
      <c r="A1542" s="12" t="s">
        <v>3102</v>
      </c>
      <c r="B1542" s="8" t="s">
        <v>41</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3" t="s">
        <v>3106</v>
      </c>
      <c r="B1544" s="8" t="s">
        <v>44</v>
      </c>
      <c r="C1544" s="13" t="s">
        <v>3107</v>
      </c>
      <c r="D1544" s="22"/>
      <c r="E1544" s="22"/>
      <c r="F1544" s="43"/>
      <c r="G1544" s="43"/>
    </row>
    <row r="1545" ht="22.5" customHeight="1">
      <c r="A1545" s="12" t="s">
        <v>3108</v>
      </c>
      <c r="B1545" s="8" t="s">
        <v>47</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3" t="s">
        <v>3116</v>
      </c>
      <c r="B1549" s="8" t="s">
        <v>47</v>
      </c>
      <c r="C1549" s="13" t="s">
        <v>3117</v>
      </c>
      <c r="D1549" s="22"/>
      <c r="E1549" s="22"/>
      <c r="F1549" s="43"/>
      <c r="G1549" s="43"/>
    </row>
    <row r="1550" ht="22.5" customHeight="1">
      <c r="A1550" s="12" t="s">
        <v>3118</v>
      </c>
      <c r="B1550" s="8" t="s">
        <v>44</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2" t="s">
        <v>3124</v>
      </c>
      <c r="B1553" s="8" t="s">
        <v>41</v>
      </c>
      <c r="C1553" s="13" t="s">
        <v>3125</v>
      </c>
      <c r="D1553" s="22"/>
      <c r="E1553" s="22"/>
      <c r="F1553" s="43"/>
      <c r="G1553" s="43"/>
    </row>
    <row r="1554" ht="22.5" customHeight="1">
      <c r="A1554" s="12" t="s">
        <v>3126</v>
      </c>
      <c r="B1554" s="8" t="s">
        <v>47</v>
      </c>
      <c r="C1554" s="13" t="s">
        <v>3127</v>
      </c>
      <c r="D1554" s="22"/>
      <c r="E1554" s="22"/>
      <c r="F1554" s="43"/>
      <c r="G1554" s="43"/>
    </row>
    <row r="1555" ht="22.5" customHeight="1">
      <c r="A1555" s="18" t="s">
        <v>3128</v>
      </c>
      <c r="B1555" s="8" t="s">
        <v>44</v>
      </c>
      <c r="C1555" s="19"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2" t="s">
        <v>3134</v>
      </c>
      <c r="B1558" s="8" t="s">
        <v>47</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47</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97</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3" t="s">
        <v>3148</v>
      </c>
      <c r="B1565" s="8" t="s">
        <v>36</v>
      </c>
      <c r="C1565" s="13" t="s">
        <v>3149</v>
      </c>
      <c r="D1565" s="22"/>
      <c r="E1565" s="22"/>
      <c r="F1565" s="43"/>
      <c r="G1565" s="43"/>
    </row>
    <row r="1566" ht="22.5" customHeight="1">
      <c r="A1566" s="13" t="s">
        <v>3150</v>
      </c>
      <c r="B1566" s="8" t="s">
        <v>44</v>
      </c>
      <c r="C1566" s="13" t="s">
        <v>3151</v>
      </c>
      <c r="D1566" s="22"/>
      <c r="E1566" s="22"/>
      <c r="F1566" s="43"/>
      <c r="G1566" s="43"/>
    </row>
    <row r="1567" ht="22.5" customHeight="1">
      <c r="A1567" s="12" t="s">
        <v>3152</v>
      </c>
      <c r="B1567" s="8" t="s">
        <v>41</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41</v>
      </c>
      <c r="C1571" s="13" t="s">
        <v>3161</v>
      </c>
      <c r="D1571" s="22"/>
      <c r="E1571" s="22"/>
      <c r="F1571" s="43"/>
      <c r="G1571" s="43"/>
    </row>
    <row r="1572" ht="22.5" customHeight="1">
      <c r="A1572" s="12" t="s">
        <v>3162</v>
      </c>
      <c r="B1572" s="8" t="s">
        <v>47</v>
      </c>
      <c r="C1572" s="13" t="s">
        <v>3163</v>
      </c>
      <c r="D1572" s="22"/>
      <c r="E1572" s="22"/>
      <c r="F1572" s="43"/>
      <c r="G1572" s="43"/>
    </row>
    <row r="1573" ht="22.5" customHeight="1">
      <c r="A1573" s="13" t="s">
        <v>3164</v>
      </c>
      <c r="B1573" s="8" t="s">
        <v>97</v>
      </c>
      <c r="C1573" s="13" t="s">
        <v>3165</v>
      </c>
      <c r="D1573" s="22"/>
      <c r="E1573" s="22"/>
      <c r="F1573" s="43"/>
      <c r="G1573" s="43"/>
    </row>
    <row r="1574" ht="22.5" customHeight="1">
      <c r="A1574" s="13" t="s">
        <v>3166</v>
      </c>
      <c r="B1574" s="8" t="s">
        <v>47</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3" t="s">
        <v>3170</v>
      </c>
      <c r="B1576" s="8" t="s">
        <v>97</v>
      </c>
      <c r="C1576" s="13" t="s">
        <v>3171</v>
      </c>
      <c r="D1576" s="22"/>
      <c r="E1576" s="22"/>
      <c r="F1576" s="43"/>
      <c r="G1576" s="43"/>
    </row>
    <row r="1577" ht="22.5" customHeight="1">
      <c r="A1577" s="12" t="s">
        <v>3172</v>
      </c>
      <c r="B1577" s="8" t="s">
        <v>41</v>
      </c>
      <c r="C1577" s="13" t="s">
        <v>3173</v>
      </c>
      <c r="D1577" s="22"/>
      <c r="E1577" s="22"/>
      <c r="F1577" s="43"/>
      <c r="G1577" s="43"/>
    </row>
    <row r="1578" ht="22.5" customHeight="1">
      <c r="A1578" s="12" t="s">
        <v>3174</v>
      </c>
      <c r="B1578" s="8" t="s">
        <v>47</v>
      </c>
      <c r="C1578" s="12" t="s">
        <v>3175</v>
      </c>
      <c r="D1578" s="22"/>
      <c r="E1578" s="22"/>
      <c r="F1578" s="43"/>
      <c r="G1578" s="43"/>
    </row>
    <row r="1579" ht="22.5" customHeight="1">
      <c r="A1579" s="12" t="s">
        <v>3176</v>
      </c>
      <c r="B1579" s="8" t="s">
        <v>44</v>
      </c>
      <c r="C1579" s="13" t="s">
        <v>3177</v>
      </c>
      <c r="D1579" s="34"/>
      <c r="E1579" s="34"/>
      <c r="F1579" s="34"/>
      <c r="G1579" s="34"/>
    </row>
    <row r="1580" ht="22.5" customHeight="1">
      <c r="A1580" s="12" t="s">
        <v>3178</v>
      </c>
      <c r="B1580" s="8" t="s">
        <v>41</v>
      </c>
      <c r="C1580" s="12" t="s">
        <v>3179</v>
      </c>
      <c r="D1580" s="22"/>
      <c r="E1580" s="22"/>
      <c r="F1580" s="43"/>
      <c r="G1580" s="43"/>
    </row>
    <row r="1581" ht="22.5" customHeight="1">
      <c r="A1581" s="12" t="s">
        <v>3180</v>
      </c>
      <c r="B1581" s="8" t="s">
        <v>47</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3" t="s">
        <v>3184</v>
      </c>
      <c r="B1583" s="8" t="s">
        <v>41</v>
      </c>
      <c r="C1583" s="13" t="s">
        <v>3185</v>
      </c>
      <c r="D1583" s="22"/>
      <c r="E1583" s="22"/>
      <c r="F1583" s="43"/>
      <c r="G1583" s="43"/>
    </row>
    <row r="1584" ht="22.5" customHeight="1">
      <c r="A1584" s="12" t="s">
        <v>3186</v>
      </c>
      <c r="B1584" s="8" t="s">
        <v>44</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36</v>
      </c>
      <c r="C1586" s="13" t="s">
        <v>3191</v>
      </c>
      <c r="D1586" s="22"/>
      <c r="E1586" s="22"/>
      <c r="F1586" s="43"/>
      <c r="G1586" s="43"/>
    </row>
    <row r="1587" ht="22.5" customHeight="1">
      <c r="A1587" s="13" t="s">
        <v>3192</v>
      </c>
      <c r="B1587" s="8" t="s">
        <v>44</v>
      </c>
      <c r="C1587" s="13" t="s">
        <v>3193</v>
      </c>
      <c r="D1587" s="22"/>
      <c r="E1587" s="22"/>
      <c r="F1587" s="43"/>
      <c r="G1587" s="43"/>
    </row>
    <row r="1588" ht="22.5" customHeight="1">
      <c r="A1588" s="13" t="s">
        <v>3194</v>
      </c>
      <c r="B1588" s="8" t="s">
        <v>97</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41</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2" t="s">
        <v>3202</v>
      </c>
      <c r="B1592" s="8" t="s">
        <v>47</v>
      </c>
      <c r="C1592" s="13" t="s">
        <v>3203</v>
      </c>
      <c r="D1592" s="22"/>
      <c r="E1592" s="22"/>
      <c r="F1592" s="43"/>
      <c r="G1592" s="43"/>
    </row>
    <row r="1593" ht="22.5" customHeight="1">
      <c r="A1593" s="12" t="s">
        <v>3204</v>
      </c>
      <c r="B1593" s="8" t="s">
        <v>47</v>
      </c>
      <c r="C1593" s="13" t="s">
        <v>3205</v>
      </c>
      <c r="D1593" s="22"/>
      <c r="E1593" s="22"/>
      <c r="F1593" s="43"/>
      <c r="G1593" s="43"/>
    </row>
    <row r="1594" ht="22.5" customHeight="1">
      <c r="A1594" s="18" t="s">
        <v>3206</v>
      </c>
      <c r="B1594" s="8" t="s">
        <v>44</v>
      </c>
      <c r="C1594" s="19" t="s">
        <v>3207</v>
      </c>
      <c r="D1594" s="22"/>
      <c r="E1594" s="22"/>
      <c r="F1594" s="43"/>
      <c r="G1594" s="43"/>
    </row>
    <row r="1595" ht="22.5" customHeight="1">
      <c r="A1595" s="18" t="s">
        <v>3208</v>
      </c>
      <c r="B1595" s="8" t="s">
        <v>41</v>
      </c>
      <c r="C1595" s="19" t="s">
        <v>3209</v>
      </c>
      <c r="D1595" s="22"/>
      <c r="E1595" s="22"/>
      <c r="F1595" s="43"/>
      <c r="G1595" s="43"/>
    </row>
    <row r="1596" ht="22.5" customHeight="1">
      <c r="A1596" s="12" t="s">
        <v>3210</v>
      </c>
      <c r="B1596" s="8" t="s">
        <v>41</v>
      </c>
      <c r="C1596" s="13" t="s">
        <v>3211</v>
      </c>
      <c r="D1596" s="22"/>
      <c r="E1596" s="22"/>
      <c r="F1596" s="43"/>
      <c r="G1596" s="43"/>
    </row>
    <row r="1597" ht="22.5" customHeight="1">
      <c r="A1597" s="12" t="s">
        <v>3212</v>
      </c>
      <c r="B1597" s="8" t="s">
        <v>41</v>
      </c>
      <c r="C1597" s="13" t="s">
        <v>3213</v>
      </c>
      <c r="D1597" s="22"/>
      <c r="E1597" s="22"/>
      <c r="F1597" s="43"/>
      <c r="G1597" s="43"/>
    </row>
    <row r="1598" ht="22.5" customHeight="1">
      <c r="A1598" s="13" t="s">
        <v>3214</v>
      </c>
      <c r="B1598" s="8" t="s">
        <v>97</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2" t="s">
        <v>3220</v>
      </c>
      <c r="B1601" s="8" t="s">
        <v>47</v>
      </c>
      <c r="C1601" s="13" t="s">
        <v>3221</v>
      </c>
      <c r="D1601" s="22"/>
      <c r="E1601" s="22"/>
      <c r="F1601" s="43"/>
      <c r="G1601" s="43"/>
    </row>
    <row r="1602" ht="22.5" customHeight="1">
      <c r="A1602" s="13" t="s">
        <v>3222</v>
      </c>
      <c r="B1602" s="8" t="s">
        <v>47</v>
      </c>
      <c r="C1602" s="13" t="s">
        <v>3223</v>
      </c>
      <c r="D1602" s="22"/>
      <c r="E1602" s="22"/>
      <c r="F1602" s="43"/>
      <c r="G1602" s="43"/>
    </row>
    <row r="1603" ht="22.5" customHeight="1">
      <c r="A1603" s="13" t="s">
        <v>3224</v>
      </c>
      <c r="B1603" s="8" t="s">
        <v>41</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48" t="s">
        <v>3230</v>
      </c>
      <c r="B1606" s="49" t="s">
        <v>44</v>
      </c>
      <c r="C1606" s="54" t="s">
        <v>3231</v>
      </c>
      <c r="D1606" s="22"/>
      <c r="E1606" s="22"/>
      <c r="F1606" s="43"/>
      <c r="G1606" s="43"/>
    </row>
    <row r="1607" ht="22.5" customHeight="1">
      <c r="A1607" s="13" t="s">
        <v>3232</v>
      </c>
      <c r="B1607" s="8" t="s">
        <v>44</v>
      </c>
      <c r="C1607" s="13" t="s">
        <v>3233</v>
      </c>
      <c r="D1607" s="22"/>
      <c r="E1607" s="22"/>
      <c r="F1607" s="43"/>
      <c r="G1607" s="43"/>
    </row>
    <row r="1608" ht="22.5" customHeight="1">
      <c r="A1608" s="18" t="s">
        <v>3234</v>
      </c>
      <c r="B1608" s="8" t="s">
        <v>3235</v>
      </c>
      <c r="C1608" s="19" t="s">
        <v>3236</v>
      </c>
      <c r="D1608" s="22"/>
      <c r="E1608" s="22"/>
      <c r="F1608" s="43"/>
      <c r="G1608" s="43"/>
    </row>
    <row r="1609" ht="22.5" customHeight="1">
      <c r="A1609" s="13" t="s">
        <v>3237</v>
      </c>
      <c r="B1609" s="8" t="s">
        <v>44</v>
      </c>
      <c r="C1609" s="13" t="s">
        <v>3238</v>
      </c>
      <c r="D1609" s="22"/>
      <c r="E1609" s="22"/>
      <c r="F1609" s="43"/>
      <c r="G1609" s="43"/>
    </row>
    <row r="1610" ht="22.5" customHeight="1">
      <c r="A1610" s="13" t="s">
        <v>3239</v>
      </c>
      <c r="B1610" s="8" t="s">
        <v>41</v>
      </c>
      <c r="C1610" s="13" t="s">
        <v>3240</v>
      </c>
      <c r="D1610" s="22"/>
      <c r="E1610" s="22"/>
      <c r="F1610" s="43"/>
      <c r="G1610" s="43"/>
    </row>
    <row r="1611" ht="22.5" customHeight="1">
      <c r="A1611" s="12" t="s">
        <v>3241</v>
      </c>
      <c r="B1611" s="8" t="s">
        <v>36</v>
      </c>
      <c r="C1611" s="13" t="s">
        <v>3242</v>
      </c>
      <c r="D1611" s="22"/>
      <c r="E1611" s="22"/>
      <c r="F1611" s="43"/>
      <c r="G1611" s="43"/>
    </row>
    <row r="1612" ht="22.5" customHeight="1">
      <c r="A1612" s="13" t="s">
        <v>3243</v>
      </c>
      <c r="B1612" s="8" t="s">
        <v>97</v>
      </c>
      <c r="C1612" s="13" t="s">
        <v>3244</v>
      </c>
      <c r="D1612" s="22"/>
      <c r="E1612" s="22"/>
      <c r="F1612" s="43"/>
      <c r="G1612" s="43"/>
    </row>
    <row r="1613" ht="22.5" customHeight="1">
      <c r="A1613" s="13" t="s">
        <v>3245</v>
      </c>
      <c r="B1613" s="8" t="s">
        <v>41</v>
      </c>
      <c r="C1613" s="13" t="s">
        <v>3246</v>
      </c>
      <c r="D1613" s="22"/>
      <c r="E1613" s="22"/>
      <c r="F1613" s="43"/>
      <c r="G1613" s="43"/>
    </row>
    <row r="1614" ht="22.5" customHeight="1">
      <c r="A1614" s="12" t="s">
        <v>3247</v>
      </c>
      <c r="B1614" s="8" t="s">
        <v>47</v>
      </c>
      <c r="C1614" s="13" t="s">
        <v>3248</v>
      </c>
      <c r="D1614" s="22"/>
      <c r="E1614" s="22"/>
      <c r="F1614" s="43"/>
      <c r="G1614" s="43"/>
    </row>
    <row r="1615" ht="22.5" customHeight="1">
      <c r="A1615" s="12"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2" t="s">
        <v>3257</v>
      </c>
      <c r="B1619" s="8" t="s">
        <v>36</v>
      </c>
      <c r="C1619" s="12"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47</v>
      </c>
      <c r="C1623" s="13" t="s">
        <v>3266</v>
      </c>
      <c r="D1623" s="22"/>
      <c r="E1623" s="22"/>
      <c r="F1623" s="43"/>
      <c r="G1623" s="43"/>
    </row>
    <row r="1624" ht="22.5" customHeight="1">
      <c r="A1624" s="12" t="s">
        <v>3267</v>
      </c>
      <c r="B1624" s="8" t="s">
        <v>36</v>
      </c>
      <c r="C1624" s="12" t="s">
        <v>3268</v>
      </c>
      <c r="D1624" s="22"/>
      <c r="E1624" s="22"/>
      <c r="F1624" s="43"/>
      <c r="G1624" s="43"/>
    </row>
    <row r="1625" ht="22.5" customHeight="1">
      <c r="A1625" s="13" t="s">
        <v>3269</v>
      </c>
      <c r="B1625" s="8" t="s">
        <v>41</v>
      </c>
      <c r="C1625" s="13" t="s">
        <v>3270</v>
      </c>
      <c r="D1625" s="22"/>
      <c r="E1625" s="22"/>
      <c r="F1625" s="43"/>
      <c r="G1625" s="43"/>
    </row>
    <row r="1626" ht="22.5" customHeight="1">
      <c r="A1626" s="7" t="s">
        <v>3271</v>
      </c>
      <c r="B1626" s="8" t="s">
        <v>47</v>
      </c>
      <c r="C1626" s="9" t="s">
        <v>3272</v>
      </c>
      <c r="D1626" s="22"/>
      <c r="E1626" s="22"/>
      <c r="F1626" s="43"/>
      <c r="G1626" s="43"/>
    </row>
    <row r="1627" ht="22.5" customHeight="1">
      <c r="A1627" s="13" t="s">
        <v>3273</v>
      </c>
      <c r="B1627" s="8" t="s">
        <v>36</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52</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3" t="s">
        <v>3281</v>
      </c>
      <c r="B1631" s="8" t="s">
        <v>41</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3" t="s">
        <v>3289</v>
      </c>
      <c r="B1635" s="8" t="s">
        <v>97</v>
      </c>
      <c r="C1635" s="13" t="s">
        <v>3290</v>
      </c>
      <c r="D1635" s="22"/>
      <c r="E1635" s="22"/>
      <c r="F1635" s="43"/>
      <c r="G1635" s="43"/>
    </row>
    <row r="1636" ht="22.5" customHeight="1">
      <c r="A1636" s="12" t="s">
        <v>3291</v>
      </c>
      <c r="B1636" s="8" t="s">
        <v>41</v>
      </c>
      <c r="C1636" s="13" t="s">
        <v>3292</v>
      </c>
      <c r="D1636" s="22"/>
      <c r="E1636" s="22"/>
      <c r="F1636" s="43"/>
      <c r="G1636" s="43"/>
    </row>
    <row r="1637" ht="22.5" customHeight="1">
      <c r="A1637" s="12" t="s">
        <v>3293</v>
      </c>
      <c r="B1637" s="8" t="s">
        <v>47</v>
      </c>
      <c r="C1637" s="13" t="s">
        <v>3294</v>
      </c>
      <c r="D1637" s="22"/>
      <c r="E1637" s="22"/>
      <c r="F1637" s="43"/>
      <c r="G1637" s="43"/>
    </row>
    <row r="1638" ht="22.5" customHeight="1">
      <c r="A1638" s="12" t="s">
        <v>3295</v>
      </c>
      <c r="B1638" s="8" t="s">
        <v>36</v>
      </c>
      <c r="C1638" s="12" t="s">
        <v>3296</v>
      </c>
      <c r="D1638" s="22"/>
      <c r="E1638" s="22"/>
      <c r="F1638" s="43"/>
      <c r="G1638" s="43"/>
    </row>
    <row r="1639" ht="22.5" customHeight="1">
      <c r="A1639" s="18" t="s">
        <v>3297</v>
      </c>
      <c r="B1639" s="8" t="s">
        <v>36</v>
      </c>
      <c r="C1639" s="52" t="s">
        <v>3298</v>
      </c>
      <c r="D1639" s="22"/>
      <c r="E1639" s="22"/>
      <c r="F1639" s="43"/>
      <c r="G1639" s="43"/>
    </row>
    <row r="1640" ht="22.5" customHeight="1">
      <c r="A1640" s="12" t="s">
        <v>3299</v>
      </c>
      <c r="B1640" s="8" t="s">
        <v>44</v>
      </c>
      <c r="C1640" s="13" t="s">
        <v>3300</v>
      </c>
      <c r="D1640" s="22"/>
      <c r="E1640" s="22"/>
      <c r="F1640" s="43"/>
      <c r="G1640" s="43"/>
    </row>
    <row r="1641" ht="22.5" customHeight="1">
      <c r="A1641" s="12" t="s">
        <v>3301</v>
      </c>
      <c r="B1641" s="8" t="s">
        <v>41</v>
      </c>
      <c r="C1641" s="13" t="s">
        <v>3302</v>
      </c>
      <c r="D1641" s="22"/>
      <c r="E1641" s="22"/>
      <c r="F1641" s="43"/>
      <c r="G1641" s="43"/>
    </row>
    <row r="1642" ht="22.5" customHeight="1">
      <c r="A1642" s="12" t="s">
        <v>3303</v>
      </c>
      <c r="B1642" s="8" t="s">
        <v>47</v>
      </c>
      <c r="C1642" s="13" t="s">
        <v>3304</v>
      </c>
      <c r="D1642" s="22"/>
      <c r="E1642" s="22"/>
      <c r="F1642" s="43"/>
      <c r="G1642" s="43"/>
    </row>
    <row r="1643" ht="22.5" customHeight="1">
      <c r="A1643" s="12" t="s">
        <v>3305</v>
      </c>
      <c r="B1643" s="8" t="s">
        <v>47</v>
      </c>
      <c r="C1643" s="13" t="s">
        <v>3306</v>
      </c>
      <c r="D1643" s="22"/>
      <c r="E1643" s="22"/>
      <c r="F1643" s="43"/>
      <c r="G1643" s="43"/>
    </row>
    <row r="1644" ht="22.5" customHeight="1">
      <c r="A1644" s="13" t="s">
        <v>3307</v>
      </c>
      <c r="B1644" s="8" t="s">
        <v>47</v>
      </c>
      <c r="C1644" s="13" t="s">
        <v>3308</v>
      </c>
      <c r="D1644" s="22"/>
      <c r="E1644" s="22"/>
      <c r="F1644" s="43"/>
      <c r="G1644" s="43"/>
    </row>
    <row r="1645" ht="22.5" customHeight="1">
      <c r="A1645" s="13" t="s">
        <v>3309</v>
      </c>
      <c r="B1645" s="8" t="s">
        <v>41</v>
      </c>
      <c r="C1645" s="13" t="s">
        <v>3310</v>
      </c>
      <c r="D1645" s="22"/>
      <c r="E1645" s="22"/>
      <c r="F1645" s="43"/>
      <c r="G1645" s="43"/>
    </row>
    <row r="1646" ht="22.5" customHeight="1">
      <c r="A1646" s="13" t="s">
        <v>3311</v>
      </c>
      <c r="B1646" s="8" t="s">
        <v>97</v>
      </c>
      <c r="C1646" s="13" t="s">
        <v>3312</v>
      </c>
      <c r="D1646" s="22"/>
      <c r="E1646" s="22"/>
      <c r="F1646" s="43"/>
      <c r="G1646" s="43"/>
    </row>
    <row r="1647" ht="22.5" customHeight="1">
      <c r="A1647" s="12" t="s">
        <v>3313</v>
      </c>
      <c r="B1647" s="8" t="s">
        <v>36</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2" t="s">
        <v>3319</v>
      </c>
      <c r="B1650" s="8" t="s">
        <v>41</v>
      </c>
      <c r="C1650" s="13" t="s">
        <v>3320</v>
      </c>
      <c r="D1650" s="22"/>
      <c r="E1650" s="22"/>
      <c r="F1650" s="43"/>
      <c r="G1650" s="43"/>
    </row>
    <row r="1651" ht="22.5" customHeight="1">
      <c r="A1651" s="13" t="s">
        <v>3321</v>
      </c>
      <c r="B1651" s="8" t="s">
        <v>33</v>
      </c>
      <c r="C1651" s="13" t="s">
        <v>3322</v>
      </c>
      <c r="D1651" s="22"/>
      <c r="E1651" s="22"/>
      <c r="F1651" s="43"/>
      <c r="G1651" s="43"/>
    </row>
    <row r="1652" ht="22.5" customHeight="1">
      <c r="A1652" s="12" t="s">
        <v>3323</v>
      </c>
      <c r="B1652" s="8" t="s">
        <v>97</v>
      </c>
      <c r="C1652" s="13" t="s">
        <v>3324</v>
      </c>
      <c r="D1652" s="22"/>
      <c r="E1652" s="22"/>
      <c r="F1652" s="43"/>
      <c r="G1652" s="43"/>
    </row>
    <row r="1653" ht="22.5" customHeight="1">
      <c r="A1653" s="18" t="s">
        <v>3325</v>
      </c>
      <c r="B1653" s="8" t="s">
        <v>41</v>
      </c>
      <c r="C1653" s="19" t="s">
        <v>3326</v>
      </c>
      <c r="D1653" s="22"/>
      <c r="E1653" s="22"/>
      <c r="F1653" s="43"/>
      <c r="G1653" s="43"/>
    </row>
    <row r="1654" ht="22.5" customHeight="1">
      <c r="A1654" s="13" t="s">
        <v>3327</v>
      </c>
      <c r="B1654" s="8" t="s">
        <v>97</v>
      </c>
      <c r="C1654" s="13" t="s">
        <v>3328</v>
      </c>
      <c r="D1654" s="22"/>
      <c r="E1654" s="22"/>
      <c r="F1654" s="43"/>
      <c r="G1654" s="43"/>
    </row>
    <row r="1655" ht="22.5" customHeight="1">
      <c r="A1655" s="12" t="s">
        <v>3329</v>
      </c>
      <c r="B1655" s="8" t="s">
        <v>36</v>
      </c>
      <c r="C1655" s="13" t="s">
        <v>3330</v>
      </c>
      <c r="D1655" s="22"/>
      <c r="E1655" s="22"/>
      <c r="F1655" s="43"/>
      <c r="G1655" s="43"/>
    </row>
    <row r="1656" ht="22.5" customHeight="1">
      <c r="A1656" s="13" t="s">
        <v>3331</v>
      </c>
      <c r="B1656" s="8" t="s">
        <v>44</v>
      </c>
      <c r="C1656" s="13" t="s">
        <v>3332</v>
      </c>
      <c r="D1656" s="22"/>
      <c r="E1656" s="22"/>
      <c r="F1656" s="43"/>
      <c r="G1656" s="43"/>
    </row>
    <row r="1657" ht="22.5" customHeight="1">
      <c r="A1657" s="12" t="s">
        <v>3333</v>
      </c>
      <c r="B1657" s="8" t="s">
        <v>97</v>
      </c>
      <c r="C1657" s="13" t="s">
        <v>3334</v>
      </c>
      <c r="D1657" s="22"/>
      <c r="E1657" s="22"/>
      <c r="F1657" s="43"/>
      <c r="G1657" s="43"/>
    </row>
    <row r="1658" ht="22.5" customHeight="1">
      <c r="A1658" s="12" t="s">
        <v>3335</v>
      </c>
      <c r="B1658" s="8" t="s">
        <v>97</v>
      </c>
      <c r="C1658" s="13" t="s">
        <v>3336</v>
      </c>
      <c r="D1658" s="22"/>
      <c r="E1658" s="22"/>
      <c r="F1658" s="43"/>
      <c r="G1658" s="43"/>
    </row>
    <row r="1659" ht="22.5" customHeight="1">
      <c r="A1659" s="13" t="s">
        <v>3337</v>
      </c>
      <c r="B1659" s="8" t="s">
        <v>41</v>
      </c>
      <c r="C1659" s="13" t="s">
        <v>3338</v>
      </c>
      <c r="D1659" s="22"/>
      <c r="E1659" s="22"/>
      <c r="F1659" s="43"/>
      <c r="G1659" s="43"/>
    </row>
    <row r="1660" ht="22.5" customHeight="1">
      <c r="A1660" s="12" t="s">
        <v>3339</v>
      </c>
      <c r="B1660" s="8" t="s">
        <v>44</v>
      </c>
      <c r="C1660" s="13" t="s">
        <v>3340</v>
      </c>
      <c r="D1660" s="22"/>
      <c r="E1660" s="22"/>
      <c r="F1660" s="43"/>
      <c r="G1660" s="43"/>
    </row>
    <row r="1661" ht="22.5" customHeight="1">
      <c r="A1661" s="13" t="s">
        <v>3341</v>
      </c>
      <c r="B1661" s="8" t="s">
        <v>36</v>
      </c>
      <c r="C1661" s="13" t="s">
        <v>3342</v>
      </c>
      <c r="D1661" s="22"/>
      <c r="E1661" s="22"/>
      <c r="F1661" s="43"/>
      <c r="G1661" s="43"/>
    </row>
    <row r="1662" ht="22.5" customHeight="1">
      <c r="A1662" s="12" t="s">
        <v>3343</v>
      </c>
      <c r="B1662" s="8" t="s">
        <v>97</v>
      </c>
      <c r="C1662" s="13"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47</v>
      </c>
      <c r="C1666" s="12" t="s">
        <v>3352</v>
      </c>
      <c r="D1666" s="22"/>
      <c r="E1666" s="22"/>
      <c r="F1666" s="43"/>
      <c r="G1666" s="43"/>
    </row>
    <row r="1667" ht="22.5" customHeight="1">
      <c r="A1667" s="12" t="s">
        <v>3353</v>
      </c>
      <c r="B1667" s="8" t="s">
        <v>47</v>
      </c>
      <c r="C1667" s="13" t="s">
        <v>3354</v>
      </c>
      <c r="D1667" s="22"/>
      <c r="E1667" s="22"/>
      <c r="F1667" s="43"/>
      <c r="G1667" s="43"/>
    </row>
    <row r="1668" ht="22.5" customHeight="1">
      <c r="A1668" s="13" t="s">
        <v>3355</v>
      </c>
      <c r="B1668" s="8" t="s">
        <v>41</v>
      </c>
      <c r="C1668" s="13" t="s">
        <v>3356</v>
      </c>
      <c r="D1668" s="22"/>
      <c r="E1668" s="22"/>
      <c r="F1668" s="43"/>
      <c r="G1668" s="43"/>
    </row>
    <row r="1669" ht="22.5" customHeight="1">
      <c r="A1669" s="12" t="s">
        <v>3357</v>
      </c>
      <c r="B1669" s="8" t="s">
        <v>44</v>
      </c>
      <c r="C1669" s="13" t="s">
        <v>3358</v>
      </c>
      <c r="D1669" s="22"/>
      <c r="E1669" s="22"/>
      <c r="F1669" s="43"/>
      <c r="G1669" s="43"/>
    </row>
    <row r="1670" ht="22.5" customHeight="1">
      <c r="A1670" s="13" t="s">
        <v>3359</v>
      </c>
      <c r="B1670" s="8" t="s">
        <v>44</v>
      </c>
      <c r="C1670" s="13" t="s">
        <v>3360</v>
      </c>
      <c r="D1670" s="22"/>
      <c r="E1670" s="22"/>
      <c r="F1670" s="43"/>
      <c r="G1670" s="43"/>
    </row>
    <row r="1671" ht="22.5" customHeight="1">
      <c r="A1671" s="12" t="s">
        <v>3361</v>
      </c>
      <c r="B1671" s="8" t="s">
        <v>41</v>
      </c>
      <c r="C1671" s="13" t="s">
        <v>3362</v>
      </c>
      <c r="D1671" s="22"/>
      <c r="E1671" s="22"/>
      <c r="F1671" s="43"/>
      <c r="G1671" s="43"/>
    </row>
    <row r="1672" ht="22.5" customHeight="1">
      <c r="A1672" s="12" t="s">
        <v>3363</v>
      </c>
      <c r="B1672" s="8" t="s">
        <v>47</v>
      </c>
      <c r="C1672" s="13" t="s">
        <v>3364</v>
      </c>
      <c r="D1672" s="22"/>
      <c r="E1672" s="22"/>
      <c r="F1672" s="43"/>
      <c r="G1672" s="43"/>
    </row>
    <row r="1673" ht="22.5" customHeight="1">
      <c r="A1673" s="18" t="s">
        <v>3365</v>
      </c>
      <c r="B1673" s="8" t="s">
        <v>47</v>
      </c>
      <c r="C1673" s="19" t="s">
        <v>3366</v>
      </c>
      <c r="D1673" s="22"/>
      <c r="E1673" s="22"/>
      <c r="F1673" s="43"/>
      <c r="G1673" s="43"/>
    </row>
    <row r="1674" ht="22.5" customHeight="1">
      <c r="A1674" s="13" t="s">
        <v>3367</v>
      </c>
      <c r="B1674" s="8" t="s">
        <v>47</v>
      </c>
      <c r="C1674" s="13" t="s">
        <v>3368</v>
      </c>
      <c r="D1674" s="22"/>
      <c r="E1674" s="22"/>
      <c r="F1674" s="43"/>
      <c r="G1674" s="43"/>
    </row>
    <row r="1675" ht="22.5" customHeight="1">
      <c r="A1675" s="12" t="s">
        <v>3369</v>
      </c>
      <c r="B1675" s="8" t="s">
        <v>47</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3" t="s">
        <v>3373</v>
      </c>
      <c r="B1677" s="8" t="s">
        <v>41</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44</v>
      </c>
      <c r="C1679" s="13" t="s">
        <v>3378</v>
      </c>
      <c r="D1679" s="22"/>
      <c r="E1679" s="22"/>
      <c r="F1679" s="43"/>
      <c r="G1679" s="43"/>
    </row>
    <row r="1680" ht="22.5" customHeight="1">
      <c r="A1680" s="13" t="s">
        <v>3379</v>
      </c>
      <c r="B1680" s="8" t="s">
        <v>47</v>
      </c>
      <c r="C1680" s="13" t="s">
        <v>3380</v>
      </c>
      <c r="D1680" s="22"/>
      <c r="E1680" s="22"/>
      <c r="F1680" s="43"/>
      <c r="G1680" s="43"/>
    </row>
    <row r="1681" ht="22.5" customHeight="1">
      <c r="A1681" s="12" t="s">
        <v>3381</v>
      </c>
      <c r="B1681" s="8" t="s">
        <v>36</v>
      </c>
      <c r="C1681" s="13" t="s">
        <v>3382</v>
      </c>
      <c r="D1681" s="22"/>
      <c r="E1681" s="22"/>
      <c r="F1681" s="43"/>
      <c r="G1681" s="43"/>
    </row>
    <row r="1682" ht="22.5" customHeight="1">
      <c r="A1682" s="12" t="s">
        <v>3383</v>
      </c>
      <c r="B1682" s="8" t="s">
        <v>41</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3" t="s">
        <v>3387</v>
      </c>
      <c r="B1684" s="8" t="s">
        <v>97</v>
      </c>
      <c r="C1684" s="13" t="s">
        <v>3388</v>
      </c>
      <c r="D1684" s="22"/>
      <c r="E1684" s="22"/>
      <c r="F1684" s="43"/>
      <c r="G1684" s="43"/>
    </row>
    <row r="1685" ht="22.5" customHeight="1">
      <c r="A1685" s="12" t="s">
        <v>3389</v>
      </c>
      <c r="B1685" s="8" t="s">
        <v>47</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2" t="s">
        <v>3393</v>
      </c>
      <c r="B1687" s="8" t="s">
        <v>97</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3" t="s">
        <v>3397</v>
      </c>
      <c r="B1689" s="8" t="s">
        <v>3235</v>
      </c>
      <c r="C1689" s="13" t="s">
        <v>3398</v>
      </c>
      <c r="D1689" s="22"/>
      <c r="E1689" s="22"/>
      <c r="F1689" s="43"/>
      <c r="G1689" s="43"/>
    </row>
    <row r="1690" ht="22.5" customHeight="1">
      <c r="A1690" s="13" t="s">
        <v>3399</v>
      </c>
      <c r="B1690" s="8" t="s">
        <v>36</v>
      </c>
      <c r="C1690" s="13" t="s">
        <v>3400</v>
      </c>
      <c r="D1690" s="22"/>
      <c r="E1690" s="22"/>
      <c r="F1690" s="43"/>
      <c r="G1690" s="43"/>
    </row>
    <row r="1691" ht="22.5" customHeight="1">
      <c r="A1691" s="12" t="s">
        <v>3401</v>
      </c>
      <c r="B1691" s="8" t="s">
        <v>41</v>
      </c>
      <c r="C1691" s="13" t="s">
        <v>3402</v>
      </c>
      <c r="D1691" s="22"/>
      <c r="E1691" s="22"/>
      <c r="F1691" s="43"/>
      <c r="G1691" s="43"/>
    </row>
    <row r="1692" ht="22.5" customHeight="1">
      <c r="A1692" s="12" t="s">
        <v>3403</v>
      </c>
      <c r="B1692" s="8" t="s">
        <v>47</v>
      </c>
      <c r="C1692" s="13" t="s">
        <v>3404</v>
      </c>
      <c r="D1692" s="22"/>
      <c r="E1692" s="22"/>
      <c r="F1692" s="43"/>
      <c r="G1692" s="43"/>
    </row>
    <row r="1693" ht="22.5" customHeight="1">
      <c r="A1693" s="13" t="s">
        <v>3405</v>
      </c>
      <c r="B1693" s="8" t="s">
        <v>47</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97</v>
      </c>
      <c r="C1696" s="13" t="s">
        <v>3412</v>
      </c>
      <c r="D1696" s="22"/>
      <c r="E1696" s="22"/>
      <c r="F1696" s="43"/>
      <c r="G1696" s="43"/>
    </row>
    <row r="1697" ht="22.5" customHeight="1">
      <c r="A1697" s="12" t="s">
        <v>3413</v>
      </c>
      <c r="B1697" s="8" t="s">
        <v>36</v>
      </c>
      <c r="C1697" s="13" t="s">
        <v>3414</v>
      </c>
      <c r="D1697" s="22"/>
      <c r="E1697" s="22"/>
      <c r="F1697" s="43"/>
      <c r="G1697" s="43"/>
    </row>
    <row r="1698" ht="22.5" customHeight="1">
      <c r="A1698" s="12" t="s">
        <v>3415</v>
      </c>
      <c r="B1698" s="8" t="s">
        <v>41</v>
      </c>
      <c r="C1698" s="13" t="s">
        <v>3416</v>
      </c>
      <c r="D1698" s="22"/>
      <c r="E1698" s="22"/>
      <c r="F1698" s="43"/>
      <c r="G1698" s="43"/>
    </row>
    <row r="1699" ht="22.5" customHeight="1">
      <c r="A1699" s="12" t="s">
        <v>3417</v>
      </c>
      <c r="B1699" s="8" t="s">
        <v>97</v>
      </c>
      <c r="C1699" s="13" t="s">
        <v>3418</v>
      </c>
      <c r="D1699" s="22"/>
      <c r="E1699" s="22"/>
      <c r="F1699" s="43"/>
      <c r="G1699" s="43"/>
    </row>
    <row r="1700" ht="22.5" customHeight="1">
      <c r="A1700" s="13" t="s">
        <v>3419</v>
      </c>
      <c r="B1700" s="8" t="s">
        <v>47</v>
      </c>
      <c r="C1700" s="13" t="s">
        <v>3420</v>
      </c>
      <c r="D1700" s="22"/>
      <c r="E1700" s="22"/>
      <c r="F1700" s="43"/>
      <c r="G1700" s="43"/>
    </row>
    <row r="1701" ht="22.5" customHeight="1">
      <c r="A1701" s="13" t="s">
        <v>3421</v>
      </c>
      <c r="B1701" s="8" t="s">
        <v>41</v>
      </c>
      <c r="C1701" s="13" t="s">
        <v>3422</v>
      </c>
      <c r="D1701" s="22"/>
      <c r="E1701" s="22"/>
      <c r="F1701" s="43"/>
      <c r="G1701" s="43"/>
    </row>
    <row r="1702" ht="22.5" customHeight="1">
      <c r="A1702" s="18" t="s">
        <v>3423</v>
      </c>
      <c r="B1702" s="8" t="s">
        <v>36</v>
      </c>
      <c r="C1702" s="19" t="s">
        <v>3424</v>
      </c>
      <c r="D1702" s="22"/>
      <c r="E1702" s="22"/>
      <c r="F1702" s="43"/>
      <c r="G1702" s="43"/>
    </row>
    <row r="1703" ht="22.5" customHeight="1">
      <c r="A1703" s="13" t="s">
        <v>3425</v>
      </c>
      <c r="B1703" s="8" t="s">
        <v>44</v>
      </c>
      <c r="C1703" s="13" t="s">
        <v>3426</v>
      </c>
      <c r="D1703" s="22"/>
      <c r="E1703" s="22"/>
      <c r="F1703" s="43"/>
      <c r="G1703" s="43"/>
    </row>
    <row r="1704" ht="22.5" customHeight="1">
      <c r="A1704" s="13" t="s">
        <v>3427</v>
      </c>
      <c r="B1704" s="8" t="s">
        <v>97</v>
      </c>
      <c r="C1704" s="13"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44</v>
      </c>
      <c r="C1706" s="13" t="s">
        <v>3432</v>
      </c>
      <c r="D1706" s="22"/>
      <c r="E1706" s="22"/>
      <c r="F1706" s="43"/>
      <c r="G1706" s="43"/>
    </row>
    <row r="1707" ht="22.5" customHeight="1">
      <c r="A1707" s="13" t="s">
        <v>3433</v>
      </c>
      <c r="B1707" s="8" t="s">
        <v>36</v>
      </c>
      <c r="C1707" s="12"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41</v>
      </c>
      <c r="C1709" s="13" t="s">
        <v>3438</v>
      </c>
      <c r="D1709" s="22"/>
      <c r="E1709" s="22"/>
      <c r="F1709" s="43"/>
      <c r="G1709" s="43"/>
    </row>
    <row r="1710" ht="22.5" customHeight="1">
      <c r="A1710" s="18" t="s">
        <v>3439</v>
      </c>
      <c r="B1710" s="8" t="s">
        <v>41</v>
      </c>
      <c r="C1710" s="19" t="s">
        <v>3440</v>
      </c>
      <c r="D1710" s="22"/>
      <c r="E1710" s="22"/>
      <c r="F1710" s="43"/>
      <c r="G1710" s="43"/>
    </row>
    <row r="1711" ht="22.5" customHeight="1">
      <c r="A1711" s="12" t="s">
        <v>3441</v>
      </c>
      <c r="B1711" s="8" t="s">
        <v>33</v>
      </c>
      <c r="C1711" s="13" t="s">
        <v>3442</v>
      </c>
      <c r="D1711" s="22"/>
      <c r="E1711" s="22"/>
      <c r="F1711" s="43"/>
      <c r="G1711" s="43"/>
    </row>
    <row r="1712" ht="22.5" customHeight="1">
      <c r="A1712" s="46" t="s">
        <v>3443</v>
      </c>
      <c r="B1712" s="50" t="s">
        <v>97</v>
      </c>
      <c r="C1712" s="46" t="s">
        <v>3444</v>
      </c>
      <c r="D1712" s="22"/>
      <c r="E1712" s="22"/>
      <c r="F1712" s="43"/>
      <c r="G1712" s="43"/>
    </row>
    <row r="1713" ht="22.5" customHeight="1">
      <c r="A1713" s="12" t="s">
        <v>3445</v>
      </c>
      <c r="B1713" s="8" t="s">
        <v>41</v>
      </c>
      <c r="C1713" s="13" t="s">
        <v>3446</v>
      </c>
      <c r="D1713" s="22"/>
      <c r="E1713" s="22"/>
      <c r="F1713" s="43"/>
      <c r="G1713" s="43"/>
    </row>
    <row r="1714" ht="22.5" customHeight="1">
      <c r="A1714" s="12" t="s">
        <v>3447</v>
      </c>
      <c r="B1714" s="8" t="s">
        <v>97</v>
      </c>
      <c r="C1714" s="13" t="s">
        <v>3448</v>
      </c>
      <c r="D1714" s="22"/>
      <c r="E1714" s="22"/>
      <c r="F1714" s="43"/>
      <c r="G1714" s="43"/>
    </row>
    <row r="1715" ht="22.5" customHeight="1">
      <c r="A1715" s="12" t="s">
        <v>3449</v>
      </c>
      <c r="B1715" s="8" t="s">
        <v>47</v>
      </c>
      <c r="C1715" s="13" t="s">
        <v>3450</v>
      </c>
      <c r="D1715" s="22"/>
      <c r="E1715" s="22"/>
      <c r="F1715" s="43"/>
      <c r="G1715" s="43"/>
    </row>
    <row r="1716" ht="22.5" customHeight="1">
      <c r="A1716" s="13" t="s">
        <v>3451</v>
      </c>
      <c r="B1716" s="8" t="s">
        <v>41</v>
      </c>
      <c r="C1716" s="13" t="s">
        <v>3452</v>
      </c>
      <c r="D1716" s="22"/>
      <c r="E1716" s="22"/>
      <c r="F1716" s="43"/>
      <c r="G1716" s="43"/>
    </row>
    <row r="1717" ht="22.5" customHeight="1">
      <c r="A1717" s="18" t="s">
        <v>3453</v>
      </c>
      <c r="B1717" s="8" t="s">
        <v>41</v>
      </c>
      <c r="C1717" s="19"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47</v>
      </c>
      <c r="C1719" s="13" t="s">
        <v>3458</v>
      </c>
      <c r="D1719" s="22"/>
      <c r="E1719" s="22"/>
      <c r="F1719" s="43"/>
      <c r="G1719" s="43"/>
    </row>
    <row r="1720" ht="22.5" customHeight="1">
      <c r="A1720" s="13" t="s">
        <v>3459</v>
      </c>
      <c r="B1720" s="8" t="s">
        <v>44</v>
      </c>
      <c r="C1720" s="13" t="s">
        <v>3460</v>
      </c>
      <c r="D1720" s="22"/>
      <c r="E1720" s="22"/>
      <c r="F1720" s="43"/>
      <c r="G1720" s="43"/>
    </row>
    <row r="1721" ht="22.5" customHeight="1">
      <c r="A1721" s="12" t="s">
        <v>3461</v>
      </c>
      <c r="B1721" s="8" t="s">
        <v>44</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41</v>
      </c>
      <c r="C1724" s="13" t="s">
        <v>3468</v>
      </c>
      <c r="D1724" s="22"/>
      <c r="E1724" s="22"/>
      <c r="F1724" s="43"/>
      <c r="G1724" s="43"/>
    </row>
    <row r="1725" ht="22.5" customHeight="1">
      <c r="A1725" s="12" t="s">
        <v>3469</v>
      </c>
      <c r="B1725" s="8" t="s">
        <v>36</v>
      </c>
      <c r="C1725" s="13" t="s">
        <v>3470</v>
      </c>
      <c r="D1725" s="22"/>
      <c r="E1725" s="22"/>
      <c r="F1725" s="43"/>
      <c r="G1725" s="43"/>
    </row>
    <row r="1726" ht="22.5" customHeight="1">
      <c r="A1726" s="13" t="s">
        <v>3471</v>
      </c>
      <c r="B1726" s="8" t="s">
        <v>36</v>
      </c>
      <c r="C1726" s="13" t="s">
        <v>3472</v>
      </c>
      <c r="D1726" s="22"/>
      <c r="E1726" s="22"/>
      <c r="F1726" s="43"/>
      <c r="G1726" s="43"/>
    </row>
    <row r="1727" ht="22.5" customHeight="1">
      <c r="A1727" s="12" t="s">
        <v>3473</v>
      </c>
      <c r="B1727" s="8" t="s">
        <v>41</v>
      </c>
      <c r="C1727" s="12" t="s">
        <v>3474</v>
      </c>
      <c r="D1727" s="22"/>
      <c r="E1727" s="22"/>
      <c r="F1727" s="43"/>
      <c r="G1727" s="43"/>
    </row>
    <row r="1728" ht="22.5" customHeight="1">
      <c r="A1728" s="13" t="s">
        <v>3475</v>
      </c>
      <c r="B1728" s="8" t="s">
        <v>36</v>
      </c>
      <c r="C1728" s="13" t="s">
        <v>3476</v>
      </c>
      <c r="D1728" s="22"/>
      <c r="E1728" s="22"/>
      <c r="F1728" s="43"/>
      <c r="G1728" s="43"/>
    </row>
    <row r="1729" ht="22.5" customHeight="1">
      <c r="A1729" s="13" t="s">
        <v>3477</v>
      </c>
      <c r="B1729" s="8" t="s">
        <v>276</v>
      </c>
      <c r="C1729" s="13" t="s">
        <v>3478</v>
      </c>
      <c r="D1729" s="22"/>
      <c r="E1729" s="22"/>
      <c r="F1729" s="43"/>
      <c r="G1729" s="43"/>
    </row>
    <row r="1730" ht="22.5" customHeight="1">
      <c r="A1730" s="12" t="s">
        <v>3479</v>
      </c>
      <c r="B1730" s="8" t="s">
        <v>276</v>
      </c>
      <c r="C1730" s="13" t="s">
        <v>3480</v>
      </c>
      <c r="D1730" s="22"/>
      <c r="E1730" s="22"/>
      <c r="F1730" s="43"/>
      <c r="G1730" s="43"/>
    </row>
    <row r="1731" ht="22.5" customHeight="1">
      <c r="A1731" s="12" t="s">
        <v>3481</v>
      </c>
      <c r="B1731" s="8" t="s">
        <v>276</v>
      </c>
      <c r="C1731" s="12" t="s">
        <v>3482</v>
      </c>
      <c r="D1731" s="22"/>
      <c r="E1731" s="22"/>
      <c r="F1731" s="43"/>
      <c r="G1731" s="43"/>
    </row>
    <row r="1732" ht="22.5" customHeight="1">
      <c r="A1732" s="13" t="s">
        <v>3483</v>
      </c>
      <c r="B1732" s="8" t="s">
        <v>41</v>
      </c>
      <c r="C1732" s="13" t="s">
        <v>3484</v>
      </c>
      <c r="D1732" s="22"/>
      <c r="E1732" s="22"/>
      <c r="F1732" s="43"/>
      <c r="G1732" s="43"/>
    </row>
    <row r="1733" ht="22.5" customHeight="1">
      <c r="A1733" s="12" t="s">
        <v>3485</v>
      </c>
      <c r="B1733" s="8" t="s">
        <v>44</v>
      </c>
      <c r="C1733" s="12" t="s">
        <v>3486</v>
      </c>
      <c r="D1733" s="22"/>
      <c r="E1733" s="22"/>
      <c r="F1733" s="43"/>
      <c r="G1733" s="43"/>
    </row>
    <row r="1734" ht="22.5" customHeight="1">
      <c r="A1734" s="12" t="s">
        <v>3487</v>
      </c>
      <c r="B1734" s="8" t="s">
        <v>36</v>
      </c>
      <c r="C1734" s="13" t="s">
        <v>3488</v>
      </c>
      <c r="D1734" s="22"/>
      <c r="E1734" s="22"/>
      <c r="F1734" s="43"/>
      <c r="G1734" s="43"/>
    </row>
    <row r="1735" ht="22.5" customHeight="1">
      <c r="A1735" s="12" t="s">
        <v>3489</v>
      </c>
      <c r="B1735" s="8" t="s">
        <v>36</v>
      </c>
      <c r="C1735" s="13" t="s">
        <v>3490</v>
      </c>
      <c r="D1735" s="22"/>
      <c r="E1735" s="22"/>
      <c r="F1735" s="43"/>
      <c r="G1735" s="43"/>
    </row>
    <row r="1736" ht="22.5" customHeight="1">
      <c r="A1736" s="13" t="s">
        <v>3491</v>
      </c>
      <c r="B1736" s="8" t="s">
        <v>41</v>
      </c>
      <c r="C1736" s="13" t="s">
        <v>3492</v>
      </c>
      <c r="D1736" s="22"/>
      <c r="E1736" s="22"/>
      <c r="F1736" s="43"/>
      <c r="G1736" s="43"/>
    </row>
    <row r="1737" ht="22.5" customHeight="1">
      <c r="A1737" s="12" t="s">
        <v>3493</v>
      </c>
      <c r="B1737" s="8" t="s">
        <v>44</v>
      </c>
      <c r="C1737" s="13" t="s">
        <v>3494</v>
      </c>
      <c r="D1737" s="22"/>
      <c r="E1737" s="22"/>
      <c r="F1737" s="43"/>
      <c r="G1737" s="43"/>
    </row>
    <row r="1738" ht="22.5" customHeight="1">
      <c r="A1738" s="13" t="s">
        <v>3495</v>
      </c>
      <c r="B1738" s="8" t="s">
        <v>41</v>
      </c>
      <c r="C1738" s="13" t="s">
        <v>3496</v>
      </c>
      <c r="D1738" s="22"/>
      <c r="E1738" s="22"/>
      <c r="F1738" s="43"/>
      <c r="G1738" s="43"/>
    </row>
    <row r="1739" ht="22.5" customHeight="1">
      <c r="A1739" s="18" t="s">
        <v>3497</v>
      </c>
      <c r="B1739" s="8" t="s">
        <v>41</v>
      </c>
      <c r="C1739" s="19" t="s">
        <v>3498</v>
      </c>
      <c r="D1739" s="22"/>
      <c r="E1739" s="22"/>
      <c r="F1739" s="43"/>
      <c r="G1739" s="43"/>
    </row>
    <row r="1740" ht="22.5" customHeight="1">
      <c r="A1740" s="13" t="s">
        <v>3499</v>
      </c>
      <c r="B1740" s="8" t="s">
        <v>41</v>
      </c>
      <c r="C1740" s="13" t="s">
        <v>3500</v>
      </c>
      <c r="D1740" s="22"/>
      <c r="E1740" s="22"/>
      <c r="F1740" s="43"/>
      <c r="G1740" s="43"/>
    </row>
    <row r="1741" ht="22.5" customHeight="1">
      <c r="A1741" s="13" t="s">
        <v>3501</v>
      </c>
      <c r="B1741" s="8" t="s">
        <v>36</v>
      </c>
      <c r="C1741" s="13" t="s">
        <v>3502</v>
      </c>
      <c r="D1741" s="22"/>
      <c r="E1741" s="22"/>
      <c r="F1741" s="43"/>
      <c r="G1741" s="43"/>
    </row>
    <row r="1742" ht="22.5" customHeight="1">
      <c r="A1742" s="13" t="s">
        <v>3503</v>
      </c>
      <c r="B1742" s="8" t="s">
        <v>33</v>
      </c>
      <c r="C1742" s="13" t="s">
        <v>3504</v>
      </c>
      <c r="D1742" s="22"/>
      <c r="E1742" s="22"/>
      <c r="F1742" s="43"/>
      <c r="G1742" s="43"/>
    </row>
    <row r="1743" ht="22.5" customHeight="1">
      <c r="A1743" s="12" t="s">
        <v>3505</v>
      </c>
      <c r="B1743" s="8" t="s">
        <v>97</v>
      </c>
      <c r="C1743" s="13" t="s">
        <v>3506</v>
      </c>
      <c r="D1743" s="22"/>
      <c r="E1743" s="22"/>
      <c r="F1743" s="43"/>
      <c r="G1743" s="43"/>
    </row>
    <row r="1744" ht="22.5" customHeight="1">
      <c r="A1744" s="13" t="s">
        <v>3507</v>
      </c>
      <c r="B1744" s="8" t="s">
        <v>41</v>
      </c>
      <c r="C1744" s="13" t="s">
        <v>3508</v>
      </c>
      <c r="D1744" s="22"/>
      <c r="E1744" s="22"/>
      <c r="F1744" s="43"/>
      <c r="G1744" s="43"/>
    </row>
    <row r="1745" ht="22.5" customHeight="1">
      <c r="A1745" s="12" t="s">
        <v>3509</v>
      </c>
      <c r="B1745" s="8" t="s">
        <v>47</v>
      </c>
      <c r="C1745" s="13" t="s">
        <v>3510</v>
      </c>
      <c r="D1745" s="22"/>
      <c r="E1745" s="22"/>
      <c r="F1745" s="43"/>
      <c r="G1745" s="43"/>
    </row>
    <row r="1746" ht="22.5" customHeight="1">
      <c r="A1746" s="12" t="s">
        <v>3511</v>
      </c>
      <c r="B1746" s="8" t="s">
        <v>41</v>
      </c>
      <c r="C1746" s="13" t="s">
        <v>3512</v>
      </c>
      <c r="D1746" s="22"/>
      <c r="E1746" s="22"/>
      <c r="F1746" s="43"/>
      <c r="G1746" s="43"/>
    </row>
    <row r="1747" ht="22.5" customHeight="1">
      <c r="A1747" s="12" t="s">
        <v>3513</v>
      </c>
      <c r="B1747" s="8" t="s">
        <v>41</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2" t="s">
        <v>3517</v>
      </c>
      <c r="B1749" s="8" t="s">
        <v>47</v>
      </c>
      <c r="C1749" s="13" t="s">
        <v>3518</v>
      </c>
      <c r="D1749" s="22"/>
      <c r="E1749" s="22"/>
      <c r="F1749" s="43"/>
      <c r="G1749" s="43"/>
    </row>
    <row r="1750" ht="22.5" customHeight="1">
      <c r="A1750" s="13" t="s">
        <v>3519</v>
      </c>
      <c r="B1750" s="8" t="s">
        <v>47</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2" t="s">
        <v>3523</v>
      </c>
      <c r="B1752" s="8" t="s">
        <v>41</v>
      </c>
      <c r="C1752" s="13" t="s">
        <v>3524</v>
      </c>
      <c r="D1752" s="22"/>
      <c r="E1752" s="22"/>
      <c r="F1752" s="43"/>
      <c r="G1752" s="43"/>
    </row>
    <row r="1753" ht="22.5" customHeight="1">
      <c r="A1753" s="13" t="s">
        <v>3525</v>
      </c>
      <c r="B1753" s="8" t="s">
        <v>276</v>
      </c>
      <c r="C1753" s="13" t="s">
        <v>3526</v>
      </c>
      <c r="D1753" s="22"/>
      <c r="E1753" s="22"/>
      <c r="F1753" s="43"/>
      <c r="G1753" s="43"/>
    </row>
    <row r="1754" ht="22.5" customHeight="1">
      <c r="A1754" s="12" t="s">
        <v>3527</v>
      </c>
      <c r="B1754" s="8" t="s">
        <v>276</v>
      </c>
      <c r="C1754" s="12" t="s">
        <v>3528</v>
      </c>
      <c r="D1754" s="22"/>
      <c r="E1754" s="22"/>
      <c r="F1754" s="43"/>
      <c r="G1754" s="43"/>
    </row>
    <row r="1755" ht="22.5" customHeight="1">
      <c r="A1755" s="12" t="s">
        <v>3529</v>
      </c>
      <c r="B1755" s="8" t="s">
        <v>276</v>
      </c>
      <c r="C1755" s="12" t="s">
        <v>3530</v>
      </c>
      <c r="D1755" s="22"/>
      <c r="E1755" s="22"/>
      <c r="F1755" s="43"/>
      <c r="G1755" s="43"/>
    </row>
    <row r="1756" ht="22.5" customHeight="1">
      <c r="A1756" s="13" t="s">
        <v>3531</v>
      </c>
      <c r="B1756" s="8" t="s">
        <v>97</v>
      </c>
      <c r="C1756" s="13" t="s">
        <v>3532</v>
      </c>
      <c r="D1756" s="22"/>
      <c r="E1756" s="22"/>
      <c r="F1756" s="43"/>
      <c r="G1756" s="43"/>
    </row>
    <row r="1757" ht="22.5" customHeight="1">
      <c r="A1757" s="12" t="s">
        <v>3533</v>
      </c>
      <c r="B1757" s="8" t="s">
        <v>97</v>
      </c>
      <c r="C1757" s="13" t="s">
        <v>3534</v>
      </c>
      <c r="D1757" s="22"/>
      <c r="E1757" s="22"/>
      <c r="F1757" s="43"/>
      <c r="G1757" s="43"/>
    </row>
    <row r="1758" ht="22.5" customHeight="1">
      <c r="A1758" s="13" t="s">
        <v>3535</v>
      </c>
      <c r="B1758" s="8" t="s">
        <v>47</v>
      </c>
      <c r="C1758" s="13" t="s">
        <v>3536</v>
      </c>
      <c r="D1758" s="22"/>
      <c r="E1758" s="22"/>
      <c r="F1758" s="43"/>
      <c r="G1758" s="43"/>
    </row>
    <row r="1759" ht="22.5" customHeight="1">
      <c r="A1759" s="12" t="s">
        <v>3537</v>
      </c>
      <c r="B1759" s="8" t="s">
        <v>36</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47</v>
      </c>
      <c r="C1761" s="13" t="s">
        <v>3542</v>
      </c>
      <c r="D1761" s="22"/>
      <c r="E1761" s="22"/>
      <c r="F1761" s="43"/>
      <c r="G1761" s="43"/>
    </row>
    <row r="1762" ht="22.5" customHeight="1">
      <c r="A1762" s="13" t="s">
        <v>3543</v>
      </c>
      <c r="B1762" s="8" t="s">
        <v>47</v>
      </c>
      <c r="C1762" s="13" t="s">
        <v>3544</v>
      </c>
      <c r="D1762" s="22"/>
      <c r="E1762" s="22"/>
      <c r="F1762" s="43"/>
      <c r="G1762" s="43"/>
    </row>
    <row r="1763" ht="22.5" customHeight="1">
      <c r="A1763" s="13" t="s">
        <v>3545</v>
      </c>
      <c r="B1763" s="8" t="s">
        <v>41</v>
      </c>
      <c r="C1763" s="13" t="s">
        <v>3546</v>
      </c>
      <c r="D1763" s="22"/>
      <c r="E1763" s="22"/>
      <c r="F1763" s="43"/>
      <c r="G1763" s="43"/>
    </row>
    <row r="1764" ht="22.5" customHeight="1">
      <c r="A1764" s="13" t="s">
        <v>3547</v>
      </c>
      <c r="B1764" s="8" t="s">
        <v>44</v>
      </c>
      <c r="C1764" s="13" t="s">
        <v>3548</v>
      </c>
      <c r="D1764" s="22"/>
      <c r="E1764" s="22"/>
      <c r="F1764" s="43"/>
      <c r="G1764" s="43"/>
    </row>
    <row r="1765" ht="22.5" customHeight="1">
      <c r="A1765" s="13" t="s">
        <v>3549</v>
      </c>
      <c r="B1765" s="8" t="s">
        <v>97</v>
      </c>
      <c r="C1765" s="13" t="s">
        <v>3550</v>
      </c>
      <c r="D1765" s="22"/>
      <c r="E1765" s="22"/>
      <c r="F1765" s="43"/>
      <c r="G1765" s="43"/>
    </row>
    <row r="1766" ht="22.5" customHeight="1">
      <c r="A1766" s="12" t="s">
        <v>3551</v>
      </c>
      <c r="B1766" s="8" t="s">
        <v>47</v>
      </c>
      <c r="C1766" s="13" t="s">
        <v>3552</v>
      </c>
      <c r="D1766" s="22"/>
      <c r="E1766" s="22"/>
      <c r="F1766" s="43"/>
      <c r="G1766" s="43"/>
    </row>
    <row r="1767" ht="22.5" customHeight="1">
      <c r="A1767" s="12" t="s">
        <v>3553</v>
      </c>
      <c r="B1767" s="8" t="s">
        <v>44</v>
      </c>
      <c r="C1767" s="13" t="s">
        <v>3554</v>
      </c>
      <c r="D1767" s="22"/>
      <c r="E1767" s="22"/>
      <c r="F1767" s="43"/>
      <c r="G1767" s="43"/>
    </row>
    <row r="1768" ht="22.5" customHeight="1">
      <c r="A1768" s="13" t="s">
        <v>3555</v>
      </c>
      <c r="B1768" s="8" t="s">
        <v>97</v>
      </c>
      <c r="C1768" s="12" t="s">
        <v>3556</v>
      </c>
      <c r="D1768" s="22"/>
      <c r="E1768" s="22"/>
      <c r="F1768" s="43"/>
      <c r="G1768" s="43"/>
    </row>
    <row r="1769" ht="22.5" customHeight="1">
      <c r="A1769" s="12" t="s">
        <v>3557</v>
      </c>
      <c r="B1769" s="8" t="s">
        <v>47</v>
      </c>
      <c r="C1769" s="13" t="s">
        <v>3558</v>
      </c>
      <c r="D1769" s="34"/>
      <c r="E1769" s="34"/>
      <c r="F1769" s="34"/>
      <c r="G1769" s="34"/>
    </row>
    <row r="1770" ht="22.5" customHeight="1">
      <c r="A1770" s="12" t="s">
        <v>3559</v>
      </c>
      <c r="B1770" s="8" t="s">
        <v>41</v>
      </c>
      <c r="C1770" s="13" t="s">
        <v>3560</v>
      </c>
      <c r="D1770" s="22"/>
      <c r="E1770" s="22"/>
      <c r="F1770" s="43"/>
      <c r="G1770" s="43"/>
    </row>
    <row r="1771" ht="22.5" customHeight="1">
      <c r="A1771" s="12" t="s">
        <v>3561</v>
      </c>
      <c r="B1771" s="8" t="s">
        <v>41</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2" t="s">
        <v>3565</v>
      </c>
      <c r="B1773" s="8" t="s">
        <v>36</v>
      </c>
      <c r="C1773" s="13" t="s">
        <v>3566</v>
      </c>
      <c r="D1773" s="22"/>
      <c r="E1773" s="22"/>
      <c r="F1773" s="43"/>
      <c r="G1773" s="43"/>
    </row>
    <row r="1774" ht="22.5" customHeight="1">
      <c r="A1774" s="13" t="s">
        <v>3567</v>
      </c>
      <c r="B1774" s="8" t="s">
        <v>47</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36</v>
      </c>
      <c r="C1776" s="13" t="s">
        <v>3572</v>
      </c>
      <c r="D1776" s="22"/>
      <c r="E1776" s="22"/>
      <c r="F1776" s="43"/>
      <c r="G1776" s="43"/>
    </row>
    <row r="1777" ht="22.5" customHeight="1">
      <c r="A1777" s="13" t="s">
        <v>3573</v>
      </c>
      <c r="B1777" s="8" t="s">
        <v>44</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47</v>
      </c>
      <c r="C1779" s="12"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47</v>
      </c>
      <c r="C1782" s="13" t="s">
        <v>3584</v>
      </c>
      <c r="D1782" s="22"/>
      <c r="E1782" s="22"/>
      <c r="F1782" s="43"/>
      <c r="G1782" s="43"/>
    </row>
    <row r="1783" ht="22.5" customHeight="1">
      <c r="A1783" s="12" t="s">
        <v>3585</v>
      </c>
      <c r="B1783" s="8" t="s">
        <v>41</v>
      </c>
      <c r="C1783" s="13" t="s">
        <v>3586</v>
      </c>
      <c r="D1783" s="22"/>
      <c r="E1783" s="22"/>
      <c r="F1783" s="43"/>
      <c r="G1783" s="43"/>
    </row>
    <row r="1784" ht="22.5" customHeight="1">
      <c r="A1784" s="12" t="s">
        <v>3587</v>
      </c>
      <c r="B1784" s="8" t="s">
        <v>97</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3" t="s">
        <v>3591</v>
      </c>
      <c r="B1786" s="8" t="s">
        <v>41</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47</v>
      </c>
      <c r="C1788" s="13" t="s">
        <v>3596</v>
      </c>
      <c r="D1788" s="22"/>
      <c r="E1788" s="22"/>
      <c r="F1788" s="43"/>
      <c r="G1788" s="43"/>
    </row>
    <row r="1789" ht="22.5" customHeight="1">
      <c r="A1789" s="12" t="s">
        <v>3597</v>
      </c>
      <c r="B1789" s="8" t="s">
        <v>52</v>
      </c>
      <c r="C1789" s="13" t="s">
        <v>3598</v>
      </c>
      <c r="D1789" s="22"/>
      <c r="E1789" s="22"/>
      <c r="F1789" s="43"/>
      <c r="G1789" s="43"/>
    </row>
    <row r="1790" ht="22.5" customHeight="1">
      <c r="A1790" s="12" t="s">
        <v>3599</v>
      </c>
      <c r="B1790" s="8" t="s">
        <v>36</v>
      </c>
      <c r="C1790" s="12" t="s">
        <v>3600</v>
      </c>
      <c r="D1790" s="22"/>
      <c r="E1790" s="22"/>
      <c r="F1790" s="43"/>
      <c r="G1790" s="43"/>
    </row>
    <row r="1791" ht="22.5" customHeight="1">
      <c r="A1791" s="12" t="s">
        <v>3601</v>
      </c>
      <c r="B1791" s="8" t="s">
        <v>44</v>
      </c>
      <c r="C1791" s="13" t="s">
        <v>3602</v>
      </c>
      <c r="D1791" s="22"/>
      <c r="E1791" s="22"/>
      <c r="F1791" s="43"/>
      <c r="G1791" s="43"/>
    </row>
    <row r="1792" ht="22.5" customHeight="1">
      <c r="A1792" s="13" t="s">
        <v>3603</v>
      </c>
      <c r="B1792" s="8" t="s">
        <v>44</v>
      </c>
      <c r="C1792" s="13" t="s">
        <v>3604</v>
      </c>
      <c r="D1792" s="22"/>
      <c r="E1792" s="22"/>
      <c r="F1792" s="43"/>
      <c r="G1792" s="43"/>
    </row>
    <row r="1793" ht="22.5" customHeight="1">
      <c r="A1793" s="12" t="s">
        <v>3605</v>
      </c>
      <c r="B1793" s="8" t="s">
        <v>36</v>
      </c>
      <c r="C1793" s="13" t="s">
        <v>3606</v>
      </c>
      <c r="D1793" s="22"/>
      <c r="E1793" s="22"/>
      <c r="F1793" s="43"/>
      <c r="G1793" s="43"/>
    </row>
    <row r="1794" ht="22.5" customHeight="1">
      <c r="A1794" s="12" t="s">
        <v>3607</v>
      </c>
      <c r="B1794" s="8" t="s">
        <v>44</v>
      </c>
      <c r="C1794" s="12" t="s">
        <v>3608</v>
      </c>
      <c r="D1794" s="22"/>
      <c r="E1794" s="22"/>
      <c r="F1794" s="43"/>
      <c r="G1794" s="43"/>
    </row>
    <row r="1795" ht="22.5" customHeight="1">
      <c r="A1795" s="48" t="s">
        <v>3609</v>
      </c>
      <c r="B1795" s="49" t="s">
        <v>44</v>
      </c>
      <c r="C1795" s="54" t="s">
        <v>3610</v>
      </c>
      <c r="D1795" s="22"/>
      <c r="E1795" s="22"/>
      <c r="F1795" s="43"/>
      <c r="G1795" s="43"/>
    </row>
    <row r="1796" ht="22.5" customHeight="1">
      <c r="A1796" s="13" t="s">
        <v>3611</v>
      </c>
      <c r="B1796" s="8" t="s">
        <v>36</v>
      </c>
      <c r="C1796" s="13" t="s">
        <v>3612</v>
      </c>
      <c r="D1796" s="22"/>
      <c r="E1796" s="22"/>
      <c r="F1796" s="43"/>
      <c r="G1796" s="43"/>
    </row>
    <row r="1797" ht="22.5" customHeight="1">
      <c r="A1797" s="13" t="s">
        <v>3613</v>
      </c>
      <c r="B1797" s="8" t="s">
        <v>26</v>
      </c>
      <c r="C1797" s="13" t="s">
        <v>3614</v>
      </c>
      <c r="D1797" s="22"/>
      <c r="E1797" s="22"/>
      <c r="F1797" s="43"/>
      <c r="G1797" s="43"/>
    </row>
    <row r="1798" ht="22.5" customHeight="1">
      <c r="A1798" s="18" t="s">
        <v>3615</v>
      </c>
      <c r="B1798" s="8" t="s">
        <v>44</v>
      </c>
      <c r="C1798" s="19" t="s">
        <v>3616</v>
      </c>
      <c r="D1798" s="22"/>
      <c r="E1798" s="22"/>
      <c r="F1798" s="43"/>
      <c r="G1798" s="43"/>
    </row>
    <row r="1799" ht="22.5" customHeight="1">
      <c r="A1799" s="18" t="s">
        <v>3617</v>
      </c>
      <c r="B1799" s="8" t="s">
        <v>41</v>
      </c>
      <c r="C1799" s="19" t="s">
        <v>3618</v>
      </c>
      <c r="D1799" s="22"/>
      <c r="E1799" s="22"/>
      <c r="F1799" s="43"/>
      <c r="G1799" s="43"/>
    </row>
    <row r="1800" ht="22.5" customHeight="1">
      <c r="A1800" s="13" t="s">
        <v>3619</v>
      </c>
      <c r="B1800" s="8" t="s">
        <v>36</v>
      </c>
      <c r="C1800" s="13" t="s">
        <v>3620</v>
      </c>
      <c r="D1800" s="22"/>
      <c r="E1800" s="22"/>
      <c r="F1800" s="43"/>
      <c r="G1800" s="43"/>
    </row>
    <row r="1801" ht="22.5" customHeight="1">
      <c r="A1801" s="12" t="s">
        <v>3621</v>
      </c>
      <c r="B1801" s="8" t="s">
        <v>44</v>
      </c>
      <c r="C1801" s="13" t="s">
        <v>3622</v>
      </c>
      <c r="D1801" s="22"/>
      <c r="E1801" s="22"/>
      <c r="F1801" s="43"/>
      <c r="G1801" s="43"/>
    </row>
    <row r="1802" ht="22.5" customHeight="1">
      <c r="A1802" s="13"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2" t="s">
        <v>3627</v>
      </c>
      <c r="B1804" s="8" t="s">
        <v>36</v>
      </c>
      <c r="C1804" s="13" t="s">
        <v>3628</v>
      </c>
      <c r="D1804" s="22"/>
      <c r="E1804" s="22"/>
      <c r="F1804" s="43"/>
      <c r="G1804" s="43"/>
    </row>
    <row r="1805" ht="22.5" customHeight="1">
      <c r="A1805" s="12" t="s">
        <v>3629</v>
      </c>
      <c r="B1805" s="8" t="s">
        <v>97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2" t="s">
        <v>3633</v>
      </c>
      <c r="B1807" s="8" t="s">
        <v>44</v>
      </c>
      <c r="C1807" s="13" t="s">
        <v>3634</v>
      </c>
      <c r="D1807" s="22"/>
      <c r="E1807" s="22"/>
      <c r="F1807" s="43"/>
      <c r="G1807" s="43"/>
    </row>
    <row r="1808" ht="22.5" customHeight="1">
      <c r="A1808" s="13" t="s">
        <v>3635</v>
      </c>
      <c r="B1808" s="8" t="s">
        <v>44</v>
      </c>
      <c r="C1808" s="13" t="s">
        <v>3636</v>
      </c>
      <c r="D1808" s="22"/>
      <c r="E1808" s="22"/>
      <c r="F1808" s="43"/>
      <c r="G1808" s="43"/>
    </row>
    <row r="1809" ht="22.5" customHeight="1">
      <c r="A1809" s="13" t="s">
        <v>3637</v>
      </c>
      <c r="B1809" s="8" t="s">
        <v>36</v>
      </c>
      <c r="C1809" s="12" t="s">
        <v>3638</v>
      </c>
      <c r="D1809" s="22"/>
      <c r="E1809" s="22"/>
      <c r="F1809" s="43"/>
      <c r="G1809" s="43"/>
    </row>
    <row r="1810" ht="22.5" customHeight="1">
      <c r="A1810" s="13" t="s">
        <v>3639</v>
      </c>
      <c r="B1810" s="8" t="s">
        <v>47</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47</v>
      </c>
      <c r="C1812" s="13" t="s">
        <v>3644</v>
      </c>
      <c r="D1812" s="22"/>
      <c r="E1812" s="22"/>
      <c r="F1812" s="43"/>
      <c r="G1812" s="43"/>
    </row>
    <row r="1813" ht="22.5" customHeight="1">
      <c r="A1813" s="13" t="s">
        <v>3645</v>
      </c>
      <c r="B1813" s="8" t="s">
        <v>36</v>
      </c>
      <c r="C1813" s="13" t="s">
        <v>3646</v>
      </c>
      <c r="D1813" s="22"/>
      <c r="E1813" s="22"/>
      <c r="F1813" s="43"/>
      <c r="G1813" s="43"/>
    </row>
    <row r="1814" ht="22.5" customHeight="1">
      <c r="A1814" s="13" t="s">
        <v>3647</v>
      </c>
      <c r="B1814" s="8" t="s">
        <v>41</v>
      </c>
      <c r="C1814" s="13" t="s">
        <v>3648</v>
      </c>
      <c r="D1814" s="22"/>
      <c r="E1814" s="22"/>
      <c r="F1814" s="43"/>
      <c r="G1814" s="43"/>
    </row>
    <row r="1815" ht="22.5" customHeight="1">
      <c r="A1815" s="12" t="s">
        <v>3649</v>
      </c>
      <c r="B1815" s="8" t="s">
        <v>44</v>
      </c>
      <c r="C1815" s="13" t="s">
        <v>3650</v>
      </c>
      <c r="D1815" s="22"/>
      <c r="E1815" s="22"/>
      <c r="F1815" s="43"/>
      <c r="G1815" s="43"/>
    </row>
    <row r="1816" ht="22.5" customHeight="1">
      <c r="A1816" s="12" t="s">
        <v>3651</v>
      </c>
      <c r="B1816" s="8" t="s">
        <v>36</v>
      </c>
      <c r="C1816" s="13" t="s">
        <v>3652</v>
      </c>
      <c r="D1816" s="22"/>
      <c r="E1816" s="22"/>
      <c r="F1816" s="43"/>
      <c r="G1816" s="43"/>
    </row>
    <row r="1817" ht="22.5" customHeight="1">
      <c r="A1817" s="12"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2" t="s">
        <v>3657</v>
      </c>
      <c r="B1819" s="8" t="s">
        <v>36</v>
      </c>
      <c r="C1819" s="13" t="s">
        <v>3658</v>
      </c>
      <c r="D1819" s="22"/>
      <c r="E1819" s="22"/>
      <c r="F1819" s="43"/>
      <c r="G1819" s="43"/>
    </row>
    <row r="1820" ht="22.5" customHeight="1">
      <c r="A1820" s="12" t="s">
        <v>3659</v>
      </c>
      <c r="B1820" s="8" t="s">
        <v>47</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41</v>
      </c>
      <c r="C1822" s="13" t="s">
        <v>3664</v>
      </c>
      <c r="D1822" s="22"/>
      <c r="E1822" s="22"/>
      <c r="F1822" s="43"/>
      <c r="G1822" s="43"/>
    </row>
    <row r="1823" ht="22.5" customHeight="1">
      <c r="A1823" s="12" t="s">
        <v>3665</v>
      </c>
      <c r="B1823" s="8" t="s">
        <v>44</v>
      </c>
      <c r="C1823" s="13" t="s">
        <v>3666</v>
      </c>
      <c r="D1823" s="22"/>
      <c r="E1823" s="22"/>
      <c r="F1823" s="43"/>
      <c r="G1823" s="43"/>
    </row>
    <row r="1824" ht="22.5" customHeight="1">
      <c r="A1824" s="13" t="s">
        <v>3667</v>
      </c>
      <c r="B1824" s="8" t="s">
        <v>41</v>
      </c>
      <c r="C1824" s="13" t="s">
        <v>3668</v>
      </c>
      <c r="D1824" s="22"/>
      <c r="E1824" s="22"/>
      <c r="F1824" s="43"/>
      <c r="G1824" s="43"/>
    </row>
    <row r="1825" ht="22.5" customHeight="1">
      <c r="A1825" s="12" t="s">
        <v>3669</v>
      </c>
      <c r="B1825" s="8" t="s">
        <v>44</v>
      </c>
      <c r="C1825" s="13" t="s">
        <v>3670</v>
      </c>
      <c r="D1825" s="22"/>
      <c r="E1825" s="22"/>
      <c r="F1825" s="43"/>
      <c r="G1825" s="43"/>
    </row>
    <row r="1826" ht="22.5" customHeight="1">
      <c r="A1826" s="12" t="s">
        <v>3671</v>
      </c>
      <c r="B1826" s="8" t="s">
        <v>44</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8" t="s">
        <v>3675</v>
      </c>
      <c r="B1828" s="8" t="s">
        <v>36</v>
      </c>
      <c r="C1828" s="19" t="s">
        <v>3676</v>
      </c>
      <c r="D1828" s="22"/>
      <c r="E1828" s="22"/>
      <c r="F1828" s="43"/>
      <c r="G1828" s="43"/>
    </row>
    <row r="1829" ht="22.5" customHeight="1">
      <c r="A1829" s="13" t="s">
        <v>3677</v>
      </c>
      <c r="B1829" s="8" t="s">
        <v>41</v>
      </c>
      <c r="C1829" s="13" t="s">
        <v>3678</v>
      </c>
      <c r="D1829" s="22"/>
      <c r="E1829" s="22"/>
      <c r="F1829" s="43"/>
      <c r="G1829" s="43"/>
    </row>
    <row r="1830" ht="22.5" customHeight="1">
      <c r="A1830" s="13" t="s">
        <v>3679</v>
      </c>
      <c r="B1830" s="8" t="s">
        <v>36</v>
      </c>
      <c r="C1830" s="13" t="s">
        <v>3680</v>
      </c>
      <c r="D1830" s="22"/>
      <c r="E1830" s="22"/>
      <c r="F1830" s="43"/>
      <c r="G1830" s="43"/>
    </row>
    <row r="1831" ht="22.5" customHeight="1">
      <c r="A1831" s="12" t="s">
        <v>3681</v>
      </c>
      <c r="B1831" s="8" t="s">
        <v>97</v>
      </c>
      <c r="C1831" s="13" t="s">
        <v>3682</v>
      </c>
      <c r="D1831" s="22"/>
      <c r="E1831" s="22"/>
      <c r="F1831" s="43"/>
      <c r="G1831" s="43"/>
    </row>
    <row r="1832" ht="22.5" customHeight="1">
      <c r="A1832" s="7" t="s">
        <v>3683</v>
      </c>
      <c r="B1832" s="8" t="s">
        <v>41</v>
      </c>
      <c r="C1832" s="9" t="s">
        <v>3684</v>
      </c>
      <c r="D1832" s="22"/>
      <c r="E1832" s="22"/>
      <c r="F1832" s="43"/>
      <c r="G1832" s="43"/>
    </row>
    <row r="1833" ht="22.5" customHeight="1">
      <c r="A1833" s="12" t="s">
        <v>3685</v>
      </c>
      <c r="B1833" s="8" t="s">
        <v>41</v>
      </c>
      <c r="C1833" s="12" t="s">
        <v>3686</v>
      </c>
      <c r="D1833" s="22"/>
      <c r="E1833" s="22"/>
      <c r="F1833" s="43"/>
      <c r="G1833" s="43"/>
    </row>
    <row r="1834" ht="22.5" customHeight="1">
      <c r="A1834" s="13"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41</v>
      </c>
      <c r="C1836" s="13" t="s">
        <v>3692</v>
      </c>
      <c r="D1836" s="22"/>
      <c r="E1836" s="22"/>
      <c r="F1836" s="43"/>
      <c r="G1836" s="43"/>
    </row>
    <row r="1837" ht="22.5" customHeight="1">
      <c r="A1837" s="12" t="s">
        <v>3693</v>
      </c>
      <c r="B1837" s="8" t="s">
        <v>41</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2" t="s">
        <v>3697</v>
      </c>
      <c r="B1839" s="8" t="s">
        <v>97</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3" t="s">
        <v>3703</v>
      </c>
      <c r="B1842" s="8" t="s">
        <v>36</v>
      </c>
      <c r="C1842" s="13" t="s">
        <v>3704</v>
      </c>
      <c r="D1842" s="22"/>
      <c r="E1842" s="22"/>
      <c r="F1842" s="43"/>
      <c r="G1842" s="43"/>
    </row>
    <row r="1843" ht="22.5" customHeight="1">
      <c r="A1843" s="13" t="s">
        <v>3705</v>
      </c>
      <c r="B1843" s="8" t="s">
        <v>41</v>
      </c>
      <c r="C1843" s="13" t="s">
        <v>3706</v>
      </c>
      <c r="D1843" s="22"/>
      <c r="E1843" s="22"/>
      <c r="F1843" s="43"/>
      <c r="G1843" s="43"/>
    </row>
    <row r="1844" ht="22.5" customHeight="1">
      <c r="A1844" s="12" t="s">
        <v>3707</v>
      </c>
      <c r="B1844" s="8" t="s">
        <v>47</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2" t="s">
        <v>3711</v>
      </c>
      <c r="B1846" s="8" t="s">
        <v>41</v>
      </c>
      <c r="C1846" s="13" t="s">
        <v>3712</v>
      </c>
      <c r="D1846" s="22"/>
      <c r="E1846" s="22"/>
      <c r="F1846" s="43"/>
      <c r="G1846" s="43"/>
    </row>
    <row r="1847" ht="22.5" customHeight="1">
      <c r="A1847" s="12" t="s">
        <v>3713</v>
      </c>
      <c r="B1847" s="8" t="s">
        <v>36</v>
      </c>
      <c r="C1847" s="13" t="s">
        <v>3714</v>
      </c>
      <c r="D1847" s="22"/>
      <c r="E1847" s="22"/>
      <c r="F1847" s="43"/>
      <c r="G1847" s="43"/>
    </row>
    <row r="1848" ht="22.5" customHeight="1">
      <c r="A1848" s="13" t="s">
        <v>3715</v>
      </c>
      <c r="B1848" s="8" t="s">
        <v>97</v>
      </c>
      <c r="C1848" s="12"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2" t="s">
        <v>3723</v>
      </c>
      <c r="B1852" s="8" t="s">
        <v>41</v>
      </c>
      <c r="C1852" s="12" t="s">
        <v>3724</v>
      </c>
      <c r="D1852" s="22"/>
      <c r="E1852" s="22"/>
      <c r="F1852" s="43"/>
      <c r="G1852" s="43"/>
    </row>
    <row r="1853" ht="22.5" customHeight="1">
      <c r="A1853" s="12" t="s">
        <v>3725</v>
      </c>
      <c r="B1853" s="8" t="s">
        <v>44</v>
      </c>
      <c r="C1853" s="13" t="s">
        <v>3726</v>
      </c>
      <c r="D1853" s="22"/>
      <c r="E1853" s="22"/>
      <c r="F1853" s="43"/>
      <c r="G1853" s="43"/>
    </row>
    <row r="1854" ht="22.5" customHeight="1">
      <c r="A1854" s="12" t="s">
        <v>3727</v>
      </c>
      <c r="B1854" s="8" t="s">
        <v>36</v>
      </c>
      <c r="C1854" s="13" t="s">
        <v>3728</v>
      </c>
      <c r="D1854" s="22"/>
      <c r="E1854" s="22"/>
      <c r="F1854" s="43"/>
      <c r="G1854" s="43"/>
    </row>
    <row r="1855" ht="22.5" customHeight="1">
      <c r="A1855" s="13"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2" t="s">
        <v>3733</v>
      </c>
      <c r="B1857" s="8" t="s">
        <v>36</v>
      </c>
      <c r="C1857" s="13" t="s">
        <v>3734</v>
      </c>
      <c r="D1857" s="22"/>
      <c r="E1857" s="22"/>
      <c r="F1857" s="43"/>
      <c r="G1857" s="43"/>
    </row>
    <row r="1858" ht="22.5" customHeight="1">
      <c r="A1858" s="12" t="s">
        <v>3735</v>
      </c>
      <c r="B1858" s="8" t="s">
        <v>41</v>
      </c>
      <c r="C1858" s="13" t="s">
        <v>3736</v>
      </c>
      <c r="D1858" s="22"/>
      <c r="E1858" s="22"/>
      <c r="F1858" s="43"/>
      <c r="G1858" s="43"/>
    </row>
    <row r="1859" ht="22.5" customHeight="1">
      <c r="A1859" s="13" t="s">
        <v>3737</v>
      </c>
      <c r="B1859" s="8" t="s">
        <v>47</v>
      </c>
      <c r="C1859" s="13" t="s">
        <v>3738</v>
      </c>
      <c r="D1859" s="43"/>
      <c r="E1859" s="43"/>
      <c r="F1859" s="43"/>
      <c r="G1859" s="43"/>
    </row>
    <row r="1860" ht="22.5" customHeight="1">
      <c r="A1860" s="12" t="s">
        <v>3739</v>
      </c>
      <c r="B1860" s="8" t="s">
        <v>44</v>
      </c>
      <c r="C1860" s="13" t="s">
        <v>3740</v>
      </c>
      <c r="D1860" s="43"/>
      <c r="E1860" s="43"/>
      <c r="F1860" s="43"/>
      <c r="G1860" s="43"/>
    </row>
    <row r="1861" ht="22.5" customHeight="1">
      <c r="A1861" s="13" t="s">
        <v>3741</v>
      </c>
      <c r="B1861" s="8" t="s">
        <v>97</v>
      </c>
      <c r="C1861" s="13" t="s">
        <v>3742</v>
      </c>
      <c r="D1861" s="43"/>
      <c r="E1861" s="43"/>
      <c r="F1861" s="43"/>
      <c r="G1861" s="43"/>
    </row>
    <row r="1862" ht="22.5" customHeight="1">
      <c r="A1862" s="12" t="s">
        <v>3743</v>
      </c>
      <c r="B1862" s="8" t="s">
        <v>36</v>
      </c>
      <c r="C1862" s="13" t="s">
        <v>3744</v>
      </c>
      <c r="D1862" s="43"/>
      <c r="E1862" s="43"/>
      <c r="F1862" s="43"/>
      <c r="G1862" s="43"/>
    </row>
    <row r="1863" ht="22.5" customHeight="1">
      <c r="A1863" s="13" t="s">
        <v>3745</v>
      </c>
      <c r="B1863" s="8" t="s">
        <v>41</v>
      </c>
      <c r="C1863" s="13" t="s">
        <v>3746</v>
      </c>
      <c r="D1863" s="43"/>
      <c r="E1863" s="43"/>
      <c r="F1863" s="43"/>
      <c r="G1863" s="43"/>
    </row>
    <row r="1864" ht="22.5" customHeight="1">
      <c r="A1864" s="12" t="s">
        <v>3747</v>
      </c>
      <c r="B1864" s="8" t="s">
        <v>41</v>
      </c>
      <c r="C1864" s="13" t="s">
        <v>3748</v>
      </c>
      <c r="D1864" s="43"/>
      <c r="E1864" s="43"/>
      <c r="F1864" s="43"/>
      <c r="G1864" s="43"/>
    </row>
    <row r="1865" ht="22.5" customHeight="1">
      <c r="A1865" s="12" t="s">
        <v>3749</v>
      </c>
      <c r="B1865" s="8" t="s">
        <v>47</v>
      </c>
      <c r="C1865" s="13" t="s">
        <v>3750</v>
      </c>
      <c r="D1865" s="43"/>
      <c r="E1865" s="43"/>
      <c r="F1865" s="43"/>
      <c r="G1865" s="43"/>
    </row>
    <row r="1866" ht="22.5" customHeight="1">
      <c r="A1866" s="13" t="s">
        <v>3751</v>
      </c>
      <c r="B1866" s="8" t="s">
        <v>36</v>
      </c>
      <c r="C1866" s="13" t="s">
        <v>3752</v>
      </c>
      <c r="D1866" s="43"/>
      <c r="E1866" s="43"/>
      <c r="F1866" s="43"/>
      <c r="G1866" s="43"/>
    </row>
    <row r="1867" ht="22.5" customHeight="1">
      <c r="A1867" s="13" t="s">
        <v>3753</v>
      </c>
      <c r="B1867" s="8" t="s">
        <v>44</v>
      </c>
      <c r="C1867" s="13" t="s">
        <v>3754</v>
      </c>
      <c r="D1867" s="43"/>
      <c r="E1867" s="43"/>
      <c r="F1867" s="43"/>
      <c r="G1867" s="43"/>
    </row>
    <row r="1868" ht="22.5" customHeight="1">
      <c r="A1868" s="18" t="s">
        <v>3755</v>
      </c>
      <c r="B1868" s="8" t="s">
        <v>36</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41</v>
      </c>
      <c r="C1870" s="19" t="s">
        <v>3760</v>
      </c>
      <c r="D1870" s="43"/>
      <c r="E1870" s="43"/>
      <c r="F1870" s="43"/>
      <c r="G1870" s="43"/>
    </row>
    <row r="1871" ht="22.5" customHeight="1">
      <c r="A1871" s="18" t="s">
        <v>3761</v>
      </c>
      <c r="B1871" s="8" t="s">
        <v>36</v>
      </c>
      <c r="C1871" s="13" t="s">
        <v>3762</v>
      </c>
      <c r="D1871" s="43"/>
      <c r="E1871" s="43"/>
      <c r="F1871" s="43"/>
      <c r="G1871" s="43"/>
    </row>
    <row r="1872" ht="22.5" customHeight="1">
      <c r="A1872" s="12" t="s">
        <v>3763</v>
      </c>
      <c r="B1872" s="8" t="s">
        <v>41</v>
      </c>
      <c r="C1872" s="13" t="s">
        <v>3764</v>
      </c>
      <c r="D1872" s="43"/>
      <c r="E1872" s="43"/>
      <c r="F1872" s="43"/>
      <c r="G1872" s="43"/>
    </row>
    <row r="1873" ht="22.5" customHeight="1">
      <c r="A1873" s="12" t="s">
        <v>3765</v>
      </c>
      <c r="B1873" s="8" t="s">
        <v>36</v>
      </c>
      <c r="C1873" s="12" t="s">
        <v>3766</v>
      </c>
      <c r="D1873" s="43"/>
      <c r="E1873" s="43"/>
      <c r="F1873" s="43"/>
      <c r="G1873" s="43"/>
    </row>
    <row r="1874" ht="22.5" customHeight="1">
      <c r="A1874" s="7" t="s">
        <v>3767</v>
      </c>
      <c r="B1874" s="8" t="s">
        <v>41</v>
      </c>
      <c r="C1874" s="13" t="s">
        <v>3768</v>
      </c>
      <c r="D1874" s="43"/>
      <c r="E1874" s="43"/>
      <c r="F1874" s="43"/>
      <c r="G1874" s="43"/>
    </row>
    <row r="1875" ht="22.5" customHeight="1">
      <c r="A1875" s="12" t="s">
        <v>3769</v>
      </c>
      <c r="B1875" s="8" t="s">
        <v>41</v>
      </c>
      <c r="C1875" s="13" t="s">
        <v>3770</v>
      </c>
      <c r="D1875" s="43"/>
      <c r="E1875" s="43"/>
      <c r="F1875" s="43"/>
      <c r="G1875" s="43"/>
    </row>
    <row r="1876" ht="22.5" customHeight="1">
      <c r="A1876" s="13" t="s">
        <v>3771</v>
      </c>
      <c r="B1876" s="8" t="s">
        <v>36</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97</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44</v>
      </c>
      <c r="C1881" s="13" t="s">
        <v>3782</v>
      </c>
      <c r="D1881" s="43"/>
      <c r="E1881" s="43"/>
      <c r="F1881" s="43"/>
      <c r="G1881" s="43"/>
    </row>
    <row r="1882" ht="22.5" customHeight="1">
      <c r="A1882" s="12" t="s">
        <v>3783</v>
      </c>
      <c r="B1882" s="8" t="s">
        <v>41</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3" t="s">
        <v>3787</v>
      </c>
      <c r="B1884" s="8" t="s">
        <v>36</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44</v>
      </c>
      <c r="C1888" s="13" t="s">
        <v>3796</v>
      </c>
      <c r="D1888" s="43"/>
      <c r="E1888" s="43"/>
      <c r="F1888" s="43"/>
      <c r="G1888" s="43"/>
    </row>
    <row r="1889" ht="22.5" customHeight="1">
      <c r="A1889" s="12" t="s">
        <v>3797</v>
      </c>
      <c r="B1889" s="8" t="s">
        <v>36</v>
      </c>
      <c r="C1889" s="13" t="s">
        <v>3798</v>
      </c>
      <c r="D1889" s="43"/>
      <c r="E1889" s="43"/>
      <c r="F1889" s="43"/>
      <c r="G1889" s="43"/>
    </row>
    <row r="1890" ht="22.5" customHeight="1">
      <c r="A1890" s="12" t="s">
        <v>3799</v>
      </c>
      <c r="B1890" s="8" t="s">
        <v>41</v>
      </c>
      <c r="C1890" s="13" t="s">
        <v>3800</v>
      </c>
      <c r="D1890" s="43"/>
      <c r="E1890" s="43"/>
      <c r="F1890" s="43"/>
      <c r="G1890" s="43"/>
    </row>
    <row r="1891" ht="22.5" customHeight="1">
      <c r="A1891" s="12" t="s">
        <v>3801</v>
      </c>
      <c r="B1891" s="8" t="s">
        <v>36</v>
      </c>
      <c r="C1891" s="13" t="s">
        <v>3802</v>
      </c>
      <c r="D1891" s="43"/>
      <c r="E1891" s="43"/>
      <c r="F1891" s="43"/>
      <c r="G1891" s="43"/>
    </row>
    <row r="1892" ht="22.5" customHeight="1">
      <c r="A1892" s="13" t="s">
        <v>3803</v>
      </c>
      <c r="B1892" s="8" t="s">
        <v>36</v>
      </c>
      <c r="C1892" s="13" t="s">
        <v>3804</v>
      </c>
      <c r="D1892" s="43"/>
      <c r="E1892" s="43"/>
      <c r="F1892" s="43"/>
      <c r="G1892" s="43"/>
    </row>
    <row r="1893" ht="22.5" customHeight="1">
      <c r="A1893" s="12" t="s">
        <v>3805</v>
      </c>
      <c r="B1893" s="8" t="s">
        <v>41</v>
      </c>
      <c r="C1893" s="13" t="s">
        <v>3806</v>
      </c>
      <c r="D1893" s="43"/>
      <c r="E1893" s="43"/>
      <c r="F1893" s="43"/>
      <c r="G1893" s="43"/>
    </row>
    <row r="1894" ht="22.5" customHeight="1">
      <c r="A1894" s="12" t="s">
        <v>3807</v>
      </c>
      <c r="B1894" s="8" t="s">
        <v>36</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2" t="s">
        <v>3815</v>
      </c>
      <c r="B1898" s="8" t="s">
        <v>97</v>
      </c>
      <c r="C1898" s="13" t="s">
        <v>3816</v>
      </c>
      <c r="D1898" s="43"/>
      <c r="E1898" s="43"/>
      <c r="F1898" s="43"/>
      <c r="G1898" s="43"/>
    </row>
    <row r="1899" ht="22.5" customHeight="1">
      <c r="A1899" s="13" t="s">
        <v>3817</v>
      </c>
      <c r="B1899" s="8" t="s">
        <v>36</v>
      </c>
      <c r="C1899" s="13" t="s">
        <v>3818</v>
      </c>
      <c r="D1899" s="43"/>
      <c r="E1899" s="43"/>
      <c r="F1899" s="43"/>
      <c r="G1899" s="43"/>
    </row>
    <row r="1900" ht="22.5" customHeight="1">
      <c r="A1900" s="13" t="s">
        <v>3819</v>
      </c>
      <c r="B1900" s="8" t="s">
        <v>97</v>
      </c>
      <c r="C1900" s="13" t="s">
        <v>3820</v>
      </c>
      <c r="D1900" s="43"/>
      <c r="E1900" s="43"/>
      <c r="F1900" s="43"/>
      <c r="G1900" s="43"/>
    </row>
    <row r="1901" ht="22.5" customHeight="1">
      <c r="A1901" s="18" t="s">
        <v>3821</v>
      </c>
      <c r="B1901" s="8" t="s">
        <v>41</v>
      </c>
      <c r="C1901" s="19" t="s">
        <v>3822</v>
      </c>
      <c r="D1901" s="43"/>
      <c r="E1901" s="43"/>
      <c r="F1901" s="43"/>
      <c r="G1901" s="43"/>
    </row>
    <row r="1902" ht="22.5" customHeight="1">
      <c r="A1902" s="18" t="s">
        <v>3823</v>
      </c>
      <c r="B1902" s="8" t="s">
        <v>33</v>
      </c>
      <c r="C1902" s="19"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47</v>
      </c>
      <c r="C1904" s="13" t="s">
        <v>3828</v>
      </c>
      <c r="D1904" s="43"/>
      <c r="E1904" s="43"/>
      <c r="F1904" s="43"/>
      <c r="G1904" s="43"/>
    </row>
    <row r="1905" ht="22.5" customHeight="1">
      <c r="A1905" s="13" t="s">
        <v>3829</v>
      </c>
      <c r="B1905" s="8" t="s">
        <v>41</v>
      </c>
      <c r="C1905" s="13" t="s">
        <v>3830</v>
      </c>
      <c r="D1905" s="43"/>
      <c r="E1905" s="43"/>
      <c r="F1905" s="43"/>
      <c r="G1905" s="43"/>
    </row>
    <row r="1906" ht="22.5" customHeight="1">
      <c r="A1906" s="12" t="s">
        <v>3831</v>
      </c>
      <c r="B1906" s="8" t="s">
        <v>41</v>
      </c>
      <c r="C1906" s="13" t="s">
        <v>3832</v>
      </c>
      <c r="D1906" s="43"/>
      <c r="E1906" s="43"/>
      <c r="F1906" s="43"/>
      <c r="G1906" s="43"/>
    </row>
    <row r="1907" ht="22.5" customHeight="1">
      <c r="A1907" s="13" t="s">
        <v>3833</v>
      </c>
      <c r="B1907" s="8" t="s">
        <v>36</v>
      </c>
      <c r="C1907" s="13" t="s">
        <v>3834</v>
      </c>
      <c r="D1907" s="43"/>
      <c r="E1907" s="43"/>
      <c r="F1907" s="43"/>
      <c r="G1907" s="43"/>
    </row>
    <row r="1908" ht="22.5" customHeight="1">
      <c r="A1908" s="12" t="s">
        <v>3835</v>
      </c>
      <c r="B1908" s="8" t="s">
        <v>41</v>
      </c>
      <c r="C1908" s="13" t="s">
        <v>3836</v>
      </c>
      <c r="D1908" s="43"/>
      <c r="E1908" s="43"/>
      <c r="F1908" s="43"/>
      <c r="G1908" s="43"/>
    </row>
    <row r="1909" ht="22.5" customHeight="1">
      <c r="A1909" s="13" t="s">
        <v>3837</v>
      </c>
      <c r="B1909" s="8" t="s">
        <v>36</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3" t="s">
        <v>3841</v>
      </c>
      <c r="B1911" s="8" t="s">
        <v>41</v>
      </c>
      <c r="C1911" s="13" t="s">
        <v>3842</v>
      </c>
      <c r="D1911" s="43"/>
      <c r="E1911" s="43"/>
      <c r="F1911" s="43"/>
      <c r="G1911" s="43"/>
    </row>
    <row r="1912" ht="22.5" customHeight="1">
      <c r="A1912" s="12" t="s">
        <v>3843</v>
      </c>
      <c r="B1912" s="8" t="s">
        <v>36</v>
      </c>
      <c r="C1912" s="13" t="s">
        <v>3844</v>
      </c>
      <c r="D1912" s="43"/>
      <c r="E1912" s="43"/>
      <c r="F1912" s="43"/>
      <c r="G1912" s="43"/>
    </row>
    <row r="1913" ht="22.5" customHeight="1">
      <c r="A1913" s="12" t="s">
        <v>3845</v>
      </c>
      <c r="B1913" s="8" t="s">
        <v>44</v>
      </c>
      <c r="C1913" s="13" t="s">
        <v>3846</v>
      </c>
      <c r="D1913" s="43"/>
      <c r="E1913" s="43"/>
      <c r="F1913" s="43"/>
      <c r="G1913" s="43"/>
    </row>
    <row r="1914" ht="22.5" customHeight="1">
      <c r="A1914" s="13" t="s">
        <v>3847</v>
      </c>
      <c r="B1914" s="8" t="s">
        <v>44</v>
      </c>
      <c r="C1914" s="13" t="s">
        <v>3848</v>
      </c>
      <c r="D1914" s="43"/>
      <c r="E1914" s="43"/>
      <c r="F1914" s="43"/>
      <c r="G1914" s="43"/>
    </row>
    <row r="1915" ht="22.5" customHeight="1">
      <c r="A1915" s="13" t="s">
        <v>3849</v>
      </c>
      <c r="B1915" s="8" t="s">
        <v>97</v>
      </c>
      <c r="C1915" s="13" t="s">
        <v>3850</v>
      </c>
      <c r="D1915" s="43"/>
      <c r="E1915" s="43"/>
      <c r="F1915" s="43"/>
      <c r="G1915" s="43"/>
    </row>
    <row r="1916" ht="22.5" customHeight="1">
      <c r="A1916" s="12" t="s">
        <v>3851</v>
      </c>
      <c r="B1916" s="8" t="s">
        <v>36</v>
      </c>
      <c r="C1916" s="13" t="s">
        <v>3852</v>
      </c>
      <c r="D1916" s="43"/>
      <c r="E1916" s="43"/>
      <c r="F1916" s="43"/>
      <c r="G1916" s="43"/>
    </row>
    <row r="1917" ht="22.5" customHeight="1">
      <c r="A1917" s="12" t="s">
        <v>3853</v>
      </c>
      <c r="B1917" s="8" t="s">
        <v>47</v>
      </c>
      <c r="C1917" s="13" t="s">
        <v>3854</v>
      </c>
      <c r="D1917" s="43"/>
      <c r="E1917" s="43"/>
      <c r="F1917" s="43"/>
      <c r="G1917" s="43"/>
    </row>
    <row r="1918" ht="22.5" customHeight="1">
      <c r="A1918" s="13" t="s">
        <v>3855</v>
      </c>
      <c r="B1918" s="8" t="s">
        <v>47</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41</v>
      </c>
      <c r="C1921" s="13" t="s">
        <v>3862</v>
      </c>
      <c r="D1921" s="43"/>
      <c r="E1921" s="43"/>
      <c r="F1921" s="43"/>
      <c r="G1921" s="43"/>
    </row>
    <row r="1922" ht="22.5" customHeight="1">
      <c r="A1922" s="12" t="s">
        <v>3863</v>
      </c>
      <c r="B1922" s="8" t="s">
        <v>47</v>
      </c>
      <c r="C1922" s="13" t="s">
        <v>3864</v>
      </c>
      <c r="D1922" s="43"/>
      <c r="E1922" s="43"/>
      <c r="F1922" s="43"/>
      <c r="G1922" s="43"/>
    </row>
    <row r="1923" ht="22.5" customHeight="1">
      <c r="A1923" s="18" t="s">
        <v>3865</v>
      </c>
      <c r="B1923" s="8" t="s">
        <v>47</v>
      </c>
      <c r="C1923" s="19" t="s">
        <v>3866</v>
      </c>
      <c r="D1923" s="43"/>
      <c r="E1923" s="43"/>
      <c r="F1923" s="43"/>
      <c r="G1923" s="43"/>
    </row>
    <row r="1924" ht="22.5" customHeight="1">
      <c r="A1924" s="13" t="s">
        <v>3867</v>
      </c>
      <c r="B1924" s="8" t="s">
        <v>36</v>
      </c>
      <c r="C1924" s="13" t="s">
        <v>3868</v>
      </c>
      <c r="D1924" s="43"/>
      <c r="E1924" s="43"/>
      <c r="F1924" s="43"/>
      <c r="G1924" s="43"/>
    </row>
    <row r="1925" ht="22.5" customHeight="1">
      <c r="A1925" s="12" t="s">
        <v>3869</v>
      </c>
      <c r="B1925" s="8" t="s">
        <v>33</v>
      </c>
      <c r="C1925" s="13" t="s">
        <v>3870</v>
      </c>
      <c r="D1925" s="43"/>
      <c r="E1925" s="43"/>
      <c r="F1925" s="43"/>
      <c r="G1925" s="43"/>
    </row>
    <row r="1926" ht="22.5" customHeight="1">
      <c r="A1926" s="12" t="s">
        <v>3871</v>
      </c>
      <c r="B1926" s="8" t="s">
        <v>44</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12" t="s">
        <v>3875</v>
      </c>
      <c r="B1928" s="8" t="s">
        <v>97</v>
      </c>
      <c r="C1928" s="13" t="s">
        <v>3876</v>
      </c>
      <c r="D1928" s="43"/>
      <c r="E1928" s="43"/>
      <c r="F1928" s="43"/>
      <c r="G1928" s="43"/>
    </row>
    <row r="1929" ht="22.5" customHeight="1">
      <c r="A1929" s="7" t="s">
        <v>3877</v>
      </c>
      <c r="B1929" s="8" t="s">
        <v>36</v>
      </c>
      <c r="C1929" s="9"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41</v>
      </c>
      <c r="C1931" s="13" t="s">
        <v>3882</v>
      </c>
      <c r="D1931" s="43"/>
      <c r="E1931" s="43"/>
      <c r="F1931" s="43"/>
      <c r="G1931" s="43"/>
    </row>
    <row r="1932" ht="22.5" customHeight="1">
      <c r="A1932" s="12" t="s">
        <v>3883</v>
      </c>
      <c r="B1932" s="8" t="s">
        <v>97</v>
      </c>
      <c r="C1932" s="12" t="s">
        <v>3884</v>
      </c>
      <c r="D1932" s="43"/>
      <c r="E1932" s="43"/>
      <c r="F1932" s="43"/>
      <c r="G1932" s="43"/>
    </row>
    <row r="1933" ht="22.5" customHeight="1">
      <c r="A1933" s="13" t="s">
        <v>3885</v>
      </c>
      <c r="B1933" s="8" t="s">
        <v>36</v>
      </c>
      <c r="C1933" s="13" t="s">
        <v>3886</v>
      </c>
      <c r="D1933" s="43"/>
      <c r="E1933" s="43"/>
      <c r="F1933" s="43"/>
      <c r="G1933" s="43"/>
    </row>
    <row r="1934" ht="22.5" customHeight="1">
      <c r="A1934" s="12" t="s">
        <v>3887</v>
      </c>
      <c r="B1934" s="8" t="s">
        <v>36</v>
      </c>
      <c r="C1934" s="13" t="s">
        <v>3888</v>
      </c>
      <c r="D1934" s="43"/>
      <c r="E1934" s="43"/>
      <c r="F1934" s="43"/>
      <c r="G1934" s="43"/>
    </row>
    <row r="1935" ht="22.5" customHeight="1">
      <c r="A1935" s="12" t="s">
        <v>3889</v>
      </c>
      <c r="B1935" s="8" t="s">
        <v>44</v>
      </c>
      <c r="C1935" s="13" t="s">
        <v>3890</v>
      </c>
      <c r="D1935" s="43"/>
      <c r="E1935" s="43"/>
      <c r="F1935" s="43"/>
      <c r="G1935" s="43"/>
    </row>
    <row r="1936" ht="22.5" customHeight="1">
      <c r="A1936" s="13" t="s">
        <v>3891</v>
      </c>
      <c r="B1936" s="8" t="s">
        <v>97</v>
      </c>
      <c r="C1936" s="13" t="s">
        <v>3892</v>
      </c>
      <c r="D1936" s="43"/>
      <c r="E1936" s="43"/>
      <c r="F1936" s="43"/>
      <c r="G1936" s="43"/>
    </row>
    <row r="1937" ht="22.5" customHeight="1">
      <c r="A1937" s="13"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43"/>
      <c r="E1961" s="43"/>
      <c r="F1961" s="43"/>
      <c r="G1961" s="43"/>
    </row>
    <row r="1962" ht="22.5" customHeight="1">
      <c r="A1962" s="12" t="s">
        <v>3943</v>
      </c>
      <c r="B1962" s="8" t="s">
        <v>36</v>
      </c>
      <c r="C1962" s="12" t="s">
        <v>3944</v>
      </c>
      <c r="D1962" s="43"/>
      <c r="E1962" s="43"/>
      <c r="F1962" s="43"/>
      <c r="G1962" s="43"/>
    </row>
    <row r="1963" ht="22.5" customHeight="1">
      <c r="A1963" s="13" t="s">
        <v>3945</v>
      </c>
      <c r="B1963" s="8" t="s">
        <v>47</v>
      </c>
      <c r="C1963" s="13" t="s">
        <v>3946</v>
      </c>
      <c r="D1963" s="34"/>
      <c r="E1963" s="34"/>
      <c r="F1963" s="34"/>
      <c r="G1963" s="34"/>
    </row>
    <row r="1964" ht="22.5" customHeight="1">
      <c r="A1964" s="13" t="s">
        <v>3947</v>
      </c>
      <c r="B1964" s="8" t="s">
        <v>36</v>
      </c>
      <c r="C1964" s="13" t="s">
        <v>3948</v>
      </c>
      <c r="D1964" s="34"/>
      <c r="E1964" s="34"/>
      <c r="F1964" s="34"/>
      <c r="G1964" s="34"/>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227</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276</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276</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276</v>
      </c>
      <c r="C2043" s="13" t="s">
        <v>4106</v>
      </c>
      <c r="D2043" s="43"/>
      <c r="E2043" s="43"/>
      <c r="F2043" s="43"/>
      <c r="G2043" s="43"/>
    </row>
    <row r="2044" ht="22.5" customHeight="1">
      <c r="A2044" s="12" t="s">
        <v>4107</v>
      </c>
      <c r="B2044" s="8" t="s">
        <v>276</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276</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741</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227</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741</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741</v>
      </c>
      <c r="C2241" s="13" t="s">
        <v>4502</v>
      </c>
      <c r="D2241" s="43"/>
      <c r="E2241" s="43"/>
      <c r="F2241" s="43"/>
      <c r="G2241" s="43"/>
    </row>
    <row r="2242" ht="22.5" customHeight="1">
      <c r="A2242" s="12" t="s">
        <v>4503</v>
      </c>
      <c r="B2242" s="8" t="s">
        <v>741</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741</v>
      </c>
      <c r="C2245" s="13" t="s">
        <v>4510</v>
      </c>
      <c r="D2245" s="43"/>
      <c r="E2245" s="43"/>
      <c r="F2245" s="43"/>
      <c r="G2245" s="43"/>
    </row>
    <row r="2246" ht="22.5" customHeight="1">
      <c r="A2246" s="12" t="s">
        <v>4511</v>
      </c>
      <c r="B2246" s="8" t="s">
        <v>741</v>
      </c>
      <c r="C2246" s="13" t="s">
        <v>4512</v>
      </c>
      <c r="D2246" s="43"/>
      <c r="E2246" s="43"/>
      <c r="F2246" s="43"/>
      <c r="G2246" s="43"/>
    </row>
    <row r="2247" ht="22.5" customHeight="1">
      <c r="A2247" s="12" t="s">
        <v>4513</v>
      </c>
      <c r="B2247" s="8" t="s">
        <v>741</v>
      </c>
      <c r="C2247" s="13" t="s">
        <v>4514</v>
      </c>
      <c r="D2247" s="43"/>
      <c r="E2247" s="43"/>
      <c r="F2247" s="43"/>
      <c r="G2247" s="43"/>
    </row>
    <row r="2248" ht="22.5" customHeight="1">
      <c r="A2248" s="13" t="s">
        <v>4515</v>
      </c>
      <c r="B2248" s="8" t="s">
        <v>741</v>
      </c>
      <c r="C2248" s="13" t="s">
        <v>4516</v>
      </c>
      <c r="D2248" s="43"/>
      <c r="E2248" s="43"/>
      <c r="F2248" s="43"/>
      <c r="G2248" s="43"/>
    </row>
    <row r="2249" ht="22.5" customHeight="1">
      <c r="A2249" s="12" t="s">
        <v>4517</v>
      </c>
      <c r="B2249" s="8" t="s">
        <v>741</v>
      </c>
      <c r="C2249" s="12" t="s">
        <v>4518</v>
      </c>
      <c r="D2249" s="43"/>
      <c r="E2249" s="43"/>
      <c r="F2249" s="43"/>
      <c r="G2249" s="43"/>
    </row>
    <row r="2250" ht="22.5" customHeight="1">
      <c r="A2250" s="12" t="s">
        <v>4519</v>
      </c>
      <c r="B2250" s="8" t="s">
        <v>741</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2" t="s">
        <v>4531</v>
      </c>
      <c r="B2256" s="8" t="s">
        <v>741</v>
      </c>
      <c r="C2256" s="12" t="s">
        <v>4532</v>
      </c>
      <c r="D2256" s="43"/>
      <c r="E2256" s="43"/>
      <c r="F2256" s="43"/>
      <c r="G2256" s="43"/>
    </row>
    <row r="2257" ht="22.5" customHeight="1">
      <c r="A2257" s="12" t="s">
        <v>4533</v>
      </c>
      <c r="B2257" s="8" t="s">
        <v>47</v>
      </c>
      <c r="C2257" s="13" t="s">
        <v>4534</v>
      </c>
      <c r="D2257" s="43"/>
      <c r="E2257" s="43"/>
      <c r="F2257" s="43"/>
      <c r="G2257" s="43"/>
    </row>
    <row r="2258" ht="22.5" customHeight="1">
      <c r="A2258" s="12" t="s">
        <v>4535</v>
      </c>
      <c r="B2258" s="8" t="s">
        <v>741</v>
      </c>
      <c r="C2258" s="13" t="s">
        <v>4536</v>
      </c>
      <c r="D2258" s="43"/>
      <c r="E2258" s="43"/>
      <c r="F2258" s="43"/>
      <c r="G2258" s="43"/>
    </row>
    <row r="2259" ht="22.5" customHeight="1">
      <c r="A2259" s="12" t="s">
        <v>4537</v>
      </c>
      <c r="B2259" s="8" t="s">
        <v>741</v>
      </c>
      <c r="C2259" s="13" t="s">
        <v>4538</v>
      </c>
      <c r="D2259" s="43"/>
      <c r="E2259" s="43"/>
      <c r="F2259" s="43"/>
      <c r="G2259" s="43"/>
    </row>
    <row r="2260" ht="22.5" customHeight="1">
      <c r="A2260" s="12" t="s">
        <v>4539</v>
      </c>
      <c r="B2260" s="8" t="s">
        <v>36</v>
      </c>
      <c r="C2260" s="13" t="s">
        <v>4540</v>
      </c>
      <c r="D2260" s="43"/>
      <c r="E2260" s="43"/>
      <c r="F2260" s="43"/>
      <c r="G2260" s="43"/>
    </row>
    <row r="2261" ht="22.5" customHeight="1">
      <c r="A2261" s="13" t="s">
        <v>4541</v>
      </c>
      <c r="B2261" s="8" t="s">
        <v>741</v>
      </c>
      <c r="C2261" s="13" t="s">
        <v>4542</v>
      </c>
      <c r="D2261" s="43"/>
      <c r="E2261" s="43"/>
      <c r="F2261" s="43"/>
      <c r="G2261" s="43"/>
    </row>
    <row r="2262" ht="22.5" customHeight="1">
      <c r="A2262" s="13" t="s">
        <v>4543</v>
      </c>
      <c r="B2262" s="8" t="s">
        <v>741</v>
      </c>
      <c r="C2262" s="13" t="s">
        <v>4544</v>
      </c>
      <c r="D2262" s="43"/>
      <c r="E2262" s="43"/>
      <c r="F2262" s="43"/>
      <c r="G2262" s="43"/>
    </row>
    <row r="2263" ht="22.5" customHeight="1">
      <c r="A2263" s="12" t="s">
        <v>4545</v>
      </c>
      <c r="B2263" s="8" t="s">
        <v>97</v>
      </c>
      <c r="C2263" s="13" t="s">
        <v>4546</v>
      </c>
      <c r="D2263" s="43"/>
      <c r="E2263" s="43"/>
      <c r="F2263" s="43"/>
      <c r="G2263" s="43"/>
    </row>
    <row r="2264" ht="22.5" customHeight="1">
      <c r="A2264" s="18" t="s">
        <v>4547</v>
      </c>
      <c r="B2264" s="8" t="s">
        <v>41</v>
      </c>
      <c r="C2264" s="19" t="s">
        <v>4548</v>
      </c>
      <c r="D2264" s="43"/>
      <c r="E2264" s="43"/>
      <c r="F2264" s="43"/>
      <c r="G2264" s="43"/>
    </row>
    <row r="2265" ht="22.5" customHeight="1">
      <c r="A2265" s="13" t="s">
        <v>4549</v>
      </c>
      <c r="B2265" s="8" t="s">
        <v>41</v>
      </c>
      <c r="C2265" s="13" t="s">
        <v>4550</v>
      </c>
      <c r="D2265" s="43"/>
      <c r="E2265" s="43"/>
      <c r="F2265" s="43"/>
      <c r="G2265" s="43"/>
    </row>
    <row r="2266" ht="22.5" customHeight="1">
      <c r="A2266" s="13" t="s">
        <v>4551</v>
      </c>
      <c r="B2266" s="8" t="s">
        <v>44</v>
      </c>
      <c r="C2266" s="13" t="s">
        <v>4552</v>
      </c>
      <c r="D2266" s="43"/>
      <c r="E2266" s="43"/>
      <c r="F2266" s="43"/>
      <c r="G2266" s="43"/>
    </row>
    <row r="2267" ht="22.5" customHeight="1">
      <c r="A2267" s="13" t="s">
        <v>4553</v>
      </c>
      <c r="B2267" s="8" t="s">
        <v>47</v>
      </c>
      <c r="C2267" s="13" t="s">
        <v>4554</v>
      </c>
      <c r="D2267" s="43"/>
      <c r="E2267" s="43"/>
      <c r="F2267" s="43"/>
      <c r="G2267" s="43"/>
    </row>
    <row r="2268" ht="22.5" customHeight="1">
      <c r="A2268" s="12" t="s">
        <v>4555</v>
      </c>
      <c r="B2268" s="8" t="s">
        <v>44</v>
      </c>
      <c r="C2268" s="13" t="s">
        <v>4556</v>
      </c>
      <c r="D2268" s="43"/>
      <c r="E2268" s="43"/>
      <c r="F2268" s="43"/>
      <c r="G2268" s="43"/>
    </row>
    <row r="2269" ht="22.5" customHeight="1">
      <c r="A2269" s="12" t="s">
        <v>4557</v>
      </c>
      <c r="B2269" s="8" t="s">
        <v>741</v>
      </c>
      <c r="C2269" s="13" t="s">
        <v>4558</v>
      </c>
      <c r="D2269" s="43"/>
      <c r="E2269" s="43"/>
      <c r="F2269" s="43"/>
      <c r="G2269" s="43"/>
    </row>
    <row r="2270" ht="22.5" customHeight="1">
      <c r="A2270" s="13" t="s">
        <v>4559</v>
      </c>
      <c r="B2270" s="8" t="s">
        <v>97</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41</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3" t="s">
        <v>4567</v>
      </c>
      <c r="B2274" s="8" t="s">
        <v>276</v>
      </c>
      <c r="C2274" s="13" t="s">
        <v>4568</v>
      </c>
      <c r="D2274" s="43"/>
      <c r="E2274" s="43"/>
      <c r="F2274" s="43"/>
      <c r="G2274" s="43"/>
    </row>
    <row r="2275" ht="22.5" customHeight="1">
      <c r="A2275" s="13" t="s">
        <v>4569</v>
      </c>
      <c r="B2275" s="8" t="s">
        <v>41</v>
      </c>
      <c r="C2275" s="13" t="s">
        <v>4570</v>
      </c>
      <c r="D2275" s="43"/>
      <c r="E2275" s="43"/>
      <c r="F2275" s="43"/>
      <c r="G2275" s="43"/>
    </row>
    <row r="2276" ht="22.5" customHeight="1">
      <c r="A2276" s="12" t="s">
        <v>4571</v>
      </c>
      <c r="B2276" s="8" t="s">
        <v>36</v>
      </c>
      <c r="C2276" s="13" t="s">
        <v>4572</v>
      </c>
      <c r="D2276" s="43"/>
      <c r="E2276" s="43"/>
      <c r="F2276" s="43"/>
      <c r="G2276" s="43"/>
    </row>
    <row r="2277" ht="22.5" customHeight="1">
      <c r="A2277" s="12" t="s">
        <v>4573</v>
      </c>
      <c r="B2277" s="8" t="s">
        <v>41</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44</v>
      </c>
      <c r="C2279" s="13" t="s">
        <v>4578</v>
      </c>
      <c r="D2279" s="43"/>
      <c r="E2279" s="43"/>
      <c r="F2279" s="43"/>
      <c r="G2279" s="43"/>
    </row>
    <row r="2280" ht="22.5" customHeight="1">
      <c r="A2280" s="12" t="s">
        <v>4579</v>
      </c>
      <c r="B2280" s="8" t="s">
        <v>741</v>
      </c>
      <c r="C2280" s="13" t="s">
        <v>4580</v>
      </c>
      <c r="D2280" s="43"/>
      <c r="E2280" s="43"/>
      <c r="F2280" s="43"/>
      <c r="G2280" s="43"/>
    </row>
    <row r="2281" ht="22.5" customHeight="1">
      <c r="A2281" s="12" t="s">
        <v>4581</v>
      </c>
      <c r="B2281" s="8" t="s">
        <v>41</v>
      </c>
      <c r="C2281" s="13" t="s">
        <v>4582</v>
      </c>
      <c r="D2281" s="43"/>
      <c r="E2281" s="43"/>
      <c r="F2281" s="43"/>
      <c r="G2281" s="43"/>
    </row>
    <row r="2282" ht="22.5" customHeight="1">
      <c r="A2282" s="12" t="s">
        <v>4583</v>
      </c>
      <c r="B2282" s="8" t="s">
        <v>44</v>
      </c>
      <c r="C2282" s="13" t="s">
        <v>4584</v>
      </c>
      <c r="D2282" s="43"/>
      <c r="E2282" s="43"/>
      <c r="F2282" s="43"/>
      <c r="G2282" s="43"/>
    </row>
    <row r="2283" ht="22.5" customHeight="1">
      <c r="A2283" s="18" t="s">
        <v>4585</v>
      </c>
      <c r="B2283" s="8" t="s">
        <v>41</v>
      </c>
      <c r="C2283" s="19" t="s">
        <v>4586</v>
      </c>
      <c r="D2283" s="43"/>
      <c r="E2283" s="43"/>
      <c r="F2283" s="43"/>
      <c r="G2283" s="43"/>
    </row>
    <row r="2284" ht="22.5" customHeight="1">
      <c r="A2284" s="18" t="s">
        <v>4587</v>
      </c>
      <c r="B2284" s="8" t="s">
        <v>41</v>
      </c>
      <c r="C2284" s="19" t="s">
        <v>4588</v>
      </c>
      <c r="D2284" s="43"/>
      <c r="E2284" s="43"/>
      <c r="F2284" s="43"/>
      <c r="G2284" s="43"/>
    </row>
    <row r="2285" ht="22.5" customHeight="1">
      <c r="A2285" s="12" t="s">
        <v>4589</v>
      </c>
      <c r="B2285" s="8" t="s">
        <v>36</v>
      </c>
      <c r="C2285" s="13" t="s">
        <v>4590</v>
      </c>
      <c r="D2285" s="43"/>
      <c r="E2285" s="43"/>
      <c r="F2285" s="43"/>
      <c r="G2285" s="43"/>
    </row>
    <row r="2286" ht="22.5" customHeight="1">
      <c r="A2286" s="13" t="s">
        <v>4591</v>
      </c>
      <c r="B2286" s="8" t="s">
        <v>36</v>
      </c>
      <c r="C2286" s="13" t="s">
        <v>4592</v>
      </c>
      <c r="D2286" s="43"/>
      <c r="E2286" s="43"/>
      <c r="F2286" s="43"/>
      <c r="G2286" s="43"/>
    </row>
    <row r="2287" ht="22.5" customHeight="1">
      <c r="A2287" s="12" t="s">
        <v>4593</v>
      </c>
      <c r="B2287" s="8" t="s">
        <v>47</v>
      </c>
      <c r="C2287" s="13" t="s">
        <v>4594</v>
      </c>
      <c r="D2287" s="43"/>
      <c r="E2287" s="43"/>
      <c r="F2287" s="43"/>
      <c r="G2287" s="43"/>
    </row>
    <row r="2288" ht="22.5" customHeight="1">
      <c r="A2288" s="12" t="s">
        <v>4595</v>
      </c>
      <c r="B2288" s="8" t="s">
        <v>41</v>
      </c>
      <c r="C2288" s="13" t="s">
        <v>4596</v>
      </c>
      <c r="D2288" s="43"/>
      <c r="E2288" s="43"/>
      <c r="F2288" s="43"/>
      <c r="G2288" s="43"/>
    </row>
    <row r="2289" ht="22.5" customHeight="1">
      <c r="A2289" s="12" t="s">
        <v>4597</v>
      </c>
      <c r="B2289" s="8" t="s">
        <v>41</v>
      </c>
      <c r="C2289" s="9" t="s">
        <v>4598</v>
      </c>
      <c r="D2289" s="43"/>
      <c r="E2289" s="43"/>
      <c r="F2289" s="43"/>
      <c r="G2289" s="43"/>
    </row>
    <row r="2290" ht="22.5" customHeight="1">
      <c r="A2290" s="12" t="s">
        <v>4599</v>
      </c>
      <c r="B2290" s="8" t="s">
        <v>97</v>
      </c>
      <c r="C2290" s="13" t="s">
        <v>4600</v>
      </c>
      <c r="D2290" s="43"/>
      <c r="E2290" s="43"/>
      <c r="F2290" s="43"/>
      <c r="G2290" s="43"/>
    </row>
    <row r="2291" ht="22.5" customHeight="1">
      <c r="A2291" s="13"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2" t="s">
        <v>4605</v>
      </c>
      <c r="B2293" s="8" t="s">
        <v>36</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3" t="s">
        <v>4609</v>
      </c>
      <c r="B2295" s="8" t="s">
        <v>52</v>
      </c>
      <c r="C2295" s="13" t="s">
        <v>4610</v>
      </c>
      <c r="D2295" s="43"/>
      <c r="E2295" s="43"/>
      <c r="F2295" s="43"/>
      <c r="G2295" s="43"/>
    </row>
    <row r="2296" ht="22.5" customHeight="1">
      <c r="A2296" s="12" t="s">
        <v>4611</v>
      </c>
      <c r="B2296" s="8" t="s">
        <v>44</v>
      </c>
      <c r="C2296" s="13" t="s">
        <v>4612</v>
      </c>
      <c r="D2296" s="43"/>
      <c r="E2296" s="43"/>
      <c r="F2296" s="43"/>
      <c r="G2296" s="43"/>
    </row>
    <row r="2297" ht="22.5" customHeight="1">
      <c r="A2297" s="13" t="s">
        <v>4613</v>
      </c>
      <c r="B2297" s="8" t="s">
        <v>36</v>
      </c>
      <c r="C2297" s="13" t="s">
        <v>4614</v>
      </c>
      <c r="D2297" s="43"/>
      <c r="E2297" s="43"/>
      <c r="F2297" s="43"/>
      <c r="G2297" s="43"/>
    </row>
    <row r="2298" ht="22.5" customHeight="1">
      <c r="A2298" s="12" t="s">
        <v>4615</v>
      </c>
      <c r="B2298" s="8" t="s">
        <v>36</v>
      </c>
      <c r="C2298" s="13" t="s">
        <v>4616</v>
      </c>
      <c r="D2298" s="43"/>
      <c r="E2298" s="43"/>
      <c r="F2298" s="43"/>
      <c r="G2298" s="43"/>
    </row>
    <row r="2299" ht="22.5" customHeight="1">
      <c r="A2299" s="12" t="s">
        <v>4617</v>
      </c>
      <c r="B2299" s="8" t="s">
        <v>97</v>
      </c>
      <c r="C2299" s="13" t="s">
        <v>4618</v>
      </c>
      <c r="D2299" s="43"/>
      <c r="E2299" s="43"/>
      <c r="F2299" s="43"/>
      <c r="G2299" s="43"/>
    </row>
    <row r="2300" ht="22.5" customHeight="1">
      <c r="A2300" s="13" t="s">
        <v>4619</v>
      </c>
      <c r="B2300" s="8" t="s">
        <v>41</v>
      </c>
      <c r="C2300" s="13" t="s">
        <v>4620</v>
      </c>
      <c r="D2300" s="43"/>
      <c r="E2300" s="43"/>
      <c r="F2300" s="43"/>
      <c r="G2300" s="43"/>
    </row>
    <row r="2301" ht="22.5" customHeight="1">
      <c r="A2301" s="12" t="s">
        <v>4621</v>
      </c>
      <c r="B2301" s="8" t="s">
        <v>65</v>
      </c>
      <c r="C2301" s="13" t="s">
        <v>4622</v>
      </c>
      <c r="D2301" s="43"/>
      <c r="E2301" s="43"/>
      <c r="F2301" s="43"/>
      <c r="G2301" s="43"/>
    </row>
    <row r="2302" ht="22.5" customHeight="1">
      <c r="A2302" s="12" t="s">
        <v>4623</v>
      </c>
      <c r="B2302" s="8" t="s">
        <v>44</v>
      </c>
      <c r="C2302" s="13" t="s">
        <v>4624</v>
      </c>
      <c r="D2302" s="43"/>
      <c r="E2302" s="43"/>
      <c r="F2302" s="43"/>
      <c r="G2302" s="43"/>
    </row>
    <row r="2303" ht="22.5" customHeight="1">
      <c r="A2303" s="12" t="s">
        <v>4625</v>
      </c>
      <c r="B2303" s="8" t="s">
        <v>36</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44</v>
      </c>
      <c r="C2305" s="13" t="s">
        <v>4630</v>
      </c>
      <c r="D2305" s="43"/>
      <c r="E2305" s="43"/>
      <c r="F2305" s="43"/>
      <c r="G2305" s="43"/>
    </row>
    <row r="2306" ht="22.5" customHeight="1">
      <c r="A2306" s="13" t="s">
        <v>4631</v>
      </c>
      <c r="B2306" s="8" t="s">
        <v>47</v>
      </c>
      <c r="C2306" s="13" t="s">
        <v>4632</v>
      </c>
      <c r="D2306" s="43"/>
      <c r="E2306" s="43"/>
      <c r="F2306" s="43"/>
      <c r="G2306" s="43"/>
    </row>
    <row r="2307" ht="22.5" customHeight="1">
      <c r="A2307" s="13" t="s">
        <v>4633</v>
      </c>
      <c r="B2307" s="8" t="s">
        <v>41</v>
      </c>
      <c r="C2307" s="13" t="s">
        <v>4634</v>
      </c>
      <c r="D2307" s="43"/>
      <c r="E2307" s="43"/>
      <c r="F2307" s="43"/>
      <c r="G2307" s="43"/>
    </row>
    <row r="2308" ht="22.5" customHeight="1">
      <c r="A2308" s="13" t="s">
        <v>4635</v>
      </c>
      <c r="B2308" s="8" t="s">
        <v>741</v>
      </c>
      <c r="C2308" s="13" t="s">
        <v>4636</v>
      </c>
      <c r="D2308" s="43"/>
      <c r="E2308" s="43"/>
      <c r="F2308" s="43"/>
      <c r="G2308" s="43"/>
    </row>
    <row r="2309" ht="22.5" customHeight="1">
      <c r="A2309" s="13" t="s">
        <v>4637</v>
      </c>
      <c r="B2309" s="8" t="s">
        <v>97</v>
      </c>
      <c r="C2309" s="13" t="s">
        <v>4638</v>
      </c>
      <c r="D2309" s="43"/>
      <c r="E2309" s="43"/>
      <c r="F2309" s="43"/>
      <c r="G2309" s="43"/>
    </row>
    <row r="2310" ht="22.5" customHeight="1">
      <c r="A2310" s="12" t="s">
        <v>4639</v>
      </c>
      <c r="B2310" s="8" t="s">
        <v>36</v>
      </c>
      <c r="C2310" s="13" t="s">
        <v>4640</v>
      </c>
      <c r="D2310" s="43"/>
      <c r="E2310" s="43"/>
      <c r="F2310" s="43"/>
      <c r="G2310" s="43"/>
    </row>
    <row r="2311" ht="22.5" customHeight="1">
      <c r="A2311" s="12" t="s">
        <v>4641</v>
      </c>
      <c r="B2311" s="8" t="s">
        <v>47</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97</v>
      </c>
      <c r="C2313" s="13" t="s">
        <v>4646</v>
      </c>
      <c r="D2313" s="43"/>
      <c r="E2313" s="43"/>
      <c r="F2313" s="43"/>
      <c r="G2313" s="43"/>
    </row>
    <row r="2314" ht="22.5" customHeight="1">
      <c r="A2314" s="12" t="s">
        <v>4647</v>
      </c>
      <c r="B2314" s="8" t="s">
        <v>44</v>
      </c>
      <c r="C2314" s="13" t="s">
        <v>4648</v>
      </c>
      <c r="D2314" s="43"/>
      <c r="E2314" s="43"/>
      <c r="F2314" s="43"/>
      <c r="G2314" s="43"/>
    </row>
    <row r="2315" ht="22.5" customHeight="1">
      <c r="A2315" s="12" t="s">
        <v>4649</v>
      </c>
      <c r="B2315" s="8" t="s">
        <v>41</v>
      </c>
      <c r="C2315" s="13" t="s">
        <v>4650</v>
      </c>
      <c r="D2315" s="43"/>
      <c r="E2315" s="43"/>
      <c r="F2315" s="43"/>
      <c r="G2315" s="43"/>
    </row>
    <row r="2316" ht="22.5" customHeight="1">
      <c r="A2316" s="12" t="s">
        <v>4651</v>
      </c>
      <c r="B2316" s="8" t="s">
        <v>44</v>
      </c>
      <c r="C2316" s="13" t="s">
        <v>4652</v>
      </c>
      <c r="D2316" s="43"/>
      <c r="E2316" s="43"/>
      <c r="F2316" s="43"/>
      <c r="G2316" s="43"/>
    </row>
    <row r="2317" ht="22.5" customHeight="1">
      <c r="A2317" s="12" t="s">
        <v>4653</v>
      </c>
      <c r="B2317" s="8" t="s">
        <v>47</v>
      </c>
      <c r="C2317" s="13" t="s">
        <v>4654</v>
      </c>
      <c r="D2317" s="43"/>
      <c r="E2317" s="43"/>
      <c r="F2317" s="43"/>
      <c r="G2317" s="43"/>
    </row>
    <row r="2318" ht="22.5" customHeight="1">
      <c r="A2318" s="12" t="s">
        <v>4655</v>
      </c>
      <c r="B2318" s="8" t="s">
        <v>44</v>
      </c>
      <c r="C2318" s="13" t="s">
        <v>4656</v>
      </c>
      <c r="D2318" s="43"/>
      <c r="E2318" s="43"/>
      <c r="F2318" s="43"/>
      <c r="G2318" s="43"/>
    </row>
    <row r="2319" ht="22.5" customHeight="1">
      <c r="A2319" s="12" t="s">
        <v>4657</v>
      </c>
      <c r="B2319" s="8" t="s">
        <v>41</v>
      </c>
      <c r="C2319" s="13" t="s">
        <v>4658</v>
      </c>
      <c r="D2319" s="43"/>
      <c r="E2319" s="43"/>
      <c r="F2319" s="43"/>
      <c r="G2319" s="43"/>
    </row>
    <row r="2320" ht="22.5" customHeight="1">
      <c r="A2320" s="12" t="s">
        <v>4659</v>
      </c>
      <c r="B2320" s="8" t="s">
        <v>47</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82</v>
      </c>
      <c r="C2322" s="13" t="s">
        <v>4664</v>
      </c>
      <c r="D2322" s="43"/>
      <c r="E2322" s="43"/>
      <c r="F2322" s="43"/>
      <c r="G2322" s="43"/>
    </row>
    <row r="2323" ht="22.5" customHeight="1">
      <c r="A2323" s="12" t="s">
        <v>4665</v>
      </c>
      <c r="B2323" s="8" t="s">
        <v>47</v>
      </c>
      <c r="C2323" s="13" t="s">
        <v>4666</v>
      </c>
      <c r="D2323" s="43"/>
      <c r="E2323" s="43"/>
      <c r="F2323" s="43"/>
      <c r="G2323" s="43"/>
    </row>
    <row r="2324" ht="22.5" customHeight="1">
      <c r="A2324" s="12" t="s">
        <v>4667</v>
      </c>
      <c r="B2324" s="8" t="s">
        <v>276</v>
      </c>
      <c r="C2324" s="13" t="s">
        <v>4668</v>
      </c>
      <c r="D2324" s="43"/>
      <c r="E2324" s="43"/>
      <c r="F2324" s="43"/>
      <c r="G2324" s="43"/>
    </row>
    <row r="2325" ht="22.5" customHeight="1">
      <c r="A2325" s="12" t="s">
        <v>4669</v>
      </c>
      <c r="B2325" s="8" t="s">
        <v>276</v>
      </c>
      <c r="C2325" s="12" t="s">
        <v>4670</v>
      </c>
      <c r="D2325" s="43"/>
      <c r="E2325" s="43"/>
      <c r="F2325" s="43"/>
      <c r="G2325" s="43"/>
    </row>
    <row r="2326" ht="22.5" customHeight="1">
      <c r="A2326" s="12" t="s">
        <v>4671</v>
      </c>
      <c r="B2326" s="8" t="s">
        <v>33</v>
      </c>
      <c r="C2326" s="12" t="s">
        <v>4672</v>
      </c>
      <c r="D2326" s="43"/>
      <c r="E2326" s="43"/>
      <c r="F2326" s="43"/>
      <c r="G2326" s="43"/>
    </row>
    <row r="2327" ht="22.5" customHeight="1">
      <c r="A2327" s="13" t="s">
        <v>4673</v>
      </c>
      <c r="B2327" s="8" t="s">
        <v>97</v>
      </c>
      <c r="C2327" s="13" t="s">
        <v>4674</v>
      </c>
      <c r="D2327" s="43"/>
      <c r="E2327" s="43"/>
      <c r="F2327" s="43"/>
      <c r="G2327" s="43"/>
    </row>
    <row r="2328" ht="22.5" customHeight="1">
      <c r="A2328" s="13" t="s">
        <v>4675</v>
      </c>
      <c r="B2328" s="8" t="s">
        <v>97</v>
      </c>
      <c r="C2328" s="13" t="s">
        <v>4676</v>
      </c>
      <c r="D2328" s="43"/>
      <c r="E2328" s="43"/>
      <c r="F2328" s="43"/>
      <c r="G2328" s="43"/>
    </row>
    <row r="2329" ht="22.5" customHeight="1">
      <c r="A2329" s="12" t="s">
        <v>4677</v>
      </c>
      <c r="B2329" s="8" t="s">
        <v>41</v>
      </c>
      <c r="C2329" s="13" t="s">
        <v>4678</v>
      </c>
      <c r="D2329" s="43"/>
      <c r="E2329" s="43"/>
      <c r="F2329" s="43"/>
      <c r="G2329" s="43"/>
    </row>
    <row r="2330" ht="22.5" customHeight="1">
      <c r="A2330" s="12" t="s">
        <v>4679</v>
      </c>
      <c r="B2330" s="8" t="s">
        <v>36</v>
      </c>
      <c r="C2330" s="13" t="s">
        <v>4680</v>
      </c>
      <c r="D2330" s="43"/>
      <c r="E2330" s="43"/>
      <c r="F2330" s="43"/>
      <c r="G2330" s="43"/>
    </row>
  </sheetData>
  <mergeCells count="1">
    <mergeCell ref="E2:F2"/>
  </mergeCells>
  <dataValidations>
    <dataValidation allowBlank="1" showDropDown="1" sqref="C2:C2330"/>
    <dataValidation type="list" allowBlank="1" sqref="B2:B2330">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4681</v>
      </c>
      <c r="F1" s="68"/>
      <c r="G1" s="69"/>
      <c r="H1" s="69"/>
      <c r="I1" s="69"/>
    </row>
    <row r="2" ht="18.75" customHeight="1">
      <c r="A2" s="67" t="s">
        <v>4682</v>
      </c>
      <c r="C2" s="67" t="s">
        <v>4</v>
      </c>
      <c r="D2" s="67" t="s">
        <v>4683</v>
      </c>
      <c r="F2" s="62"/>
      <c r="G2" s="69"/>
      <c r="H2" s="69"/>
      <c r="I2" s="69"/>
    </row>
    <row r="3" ht="18.75" customHeight="1">
      <c r="A3" s="70" t="s">
        <v>4684</v>
      </c>
      <c r="C3" s="70" t="s">
        <v>4685</v>
      </c>
      <c r="D3" s="70" t="s">
        <v>4686</v>
      </c>
      <c r="F3" s="62"/>
      <c r="G3" s="69"/>
      <c r="H3" s="69"/>
      <c r="I3" s="69"/>
    </row>
    <row r="4" ht="18.75" customHeight="1">
      <c r="A4" s="70" t="s">
        <v>4687</v>
      </c>
      <c r="D4" s="70" t="s">
        <v>4688</v>
      </c>
      <c r="F4" s="62"/>
      <c r="G4" s="69"/>
      <c r="H4" s="69"/>
      <c r="I4" s="69"/>
    </row>
    <row r="5" ht="18.75" customHeight="1">
      <c r="A5" s="70" t="s">
        <v>4689</v>
      </c>
      <c r="D5" s="70" t="s">
        <v>4690</v>
      </c>
      <c r="F5" s="62"/>
      <c r="G5" s="69"/>
      <c r="H5" s="69"/>
      <c r="I5" s="69"/>
    </row>
    <row r="6" ht="18.75" customHeight="1">
      <c r="A6" s="70" t="s">
        <v>4691</v>
      </c>
      <c r="B6" s="70" t="s">
        <v>4692</v>
      </c>
      <c r="C6" s="70" t="s">
        <v>4693</v>
      </c>
      <c r="D6" s="70" t="s">
        <v>4694</v>
      </c>
      <c r="F6" s="62"/>
      <c r="G6" s="69"/>
      <c r="H6" s="69"/>
      <c r="I6" s="69"/>
    </row>
    <row r="7" ht="18.75" customHeight="1">
      <c r="A7" s="70" t="s">
        <v>4695</v>
      </c>
      <c r="C7" s="70" t="s">
        <v>4685</v>
      </c>
      <c r="D7" s="70" t="s">
        <v>4696</v>
      </c>
      <c r="F7" s="62"/>
      <c r="G7" s="69"/>
      <c r="H7" s="69"/>
      <c r="I7" s="69"/>
    </row>
    <row r="8" ht="18.75" customHeight="1">
      <c r="A8" s="70" t="s">
        <v>4697</v>
      </c>
      <c r="D8" s="70" t="s">
        <v>4698</v>
      </c>
      <c r="F8" s="62"/>
      <c r="G8" s="69"/>
      <c r="H8" s="69"/>
      <c r="I8" s="69"/>
    </row>
    <row r="9" ht="18.75" customHeight="1">
      <c r="A9" s="70" t="s">
        <v>4699</v>
      </c>
      <c r="C9" s="70" t="s">
        <v>4700</v>
      </c>
      <c r="D9" s="70" t="s">
        <v>3639</v>
      </c>
      <c r="F9" s="62"/>
      <c r="G9" s="69"/>
      <c r="H9" s="69"/>
      <c r="I9" s="69"/>
    </row>
    <row r="10" ht="18.75" customHeight="1">
      <c r="A10" s="71" t="s">
        <v>4701</v>
      </c>
      <c r="C10" s="72" t="s">
        <v>4700</v>
      </c>
      <c r="D10" s="70" t="s">
        <v>4702</v>
      </c>
      <c r="F10" s="62"/>
      <c r="G10" s="69"/>
      <c r="H10" s="69"/>
      <c r="I10" s="69"/>
    </row>
    <row r="11" ht="18.75" customHeight="1">
      <c r="A11" s="70" t="s">
        <v>4703</v>
      </c>
      <c r="D11" s="70" t="s">
        <v>4704</v>
      </c>
      <c r="F11" s="68"/>
      <c r="G11" s="69"/>
      <c r="H11" s="69"/>
      <c r="I11" s="69"/>
    </row>
    <row r="12" ht="18.75" customHeight="1">
      <c r="A12" s="70" t="s">
        <v>4705</v>
      </c>
      <c r="D12" s="70" t="s">
        <v>4706</v>
      </c>
      <c r="F12" s="68"/>
      <c r="G12" s="69"/>
      <c r="H12" s="69"/>
      <c r="I12" s="69"/>
    </row>
    <row r="13" ht="18.75" customHeight="1">
      <c r="F13" s="68"/>
      <c r="G13" s="69"/>
      <c r="H13" s="69"/>
      <c r="I13" s="69"/>
    </row>
    <row r="14" ht="18.75" customHeight="1">
      <c r="A14" s="67" t="s">
        <v>4707</v>
      </c>
      <c r="I14" s="69"/>
    </row>
    <row r="15" ht="18.75" customHeight="1">
      <c r="A15" s="67" t="s">
        <v>4708</v>
      </c>
      <c r="F15" s="73" t="s">
        <v>4709</v>
      </c>
      <c r="I15" s="69"/>
    </row>
    <row r="16" ht="18.75" customHeight="1">
      <c r="A16" s="70" t="s">
        <v>4710</v>
      </c>
      <c r="F16" s="70" t="s">
        <v>4711</v>
      </c>
      <c r="I16" s="69"/>
    </row>
    <row r="17" ht="18.75" customHeight="1">
      <c r="A17" s="70" t="s">
        <v>4712</v>
      </c>
      <c r="F17" s="70" t="s">
        <v>4713</v>
      </c>
      <c r="I17" s="69"/>
    </row>
    <row r="18" ht="18.75" customHeight="1">
      <c r="A18" s="70" t="s">
        <v>4714</v>
      </c>
      <c r="F18" s="70" t="s">
        <v>4715</v>
      </c>
      <c r="I18" s="69"/>
    </row>
    <row r="19" ht="18.75" customHeight="1">
      <c r="A19" s="70" t="s">
        <v>4716</v>
      </c>
      <c r="F19" s="70" t="s">
        <v>4717</v>
      </c>
      <c r="I19" s="69"/>
    </row>
    <row r="20" ht="18.75" customHeight="1">
      <c r="A20" s="70" t="s">
        <v>4718</v>
      </c>
      <c r="F20" s="70" t="s">
        <v>4719</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4720</v>
      </c>
      <c r="B1" s="67" t="s">
        <v>2785</v>
      </c>
      <c r="D1" s="67" t="s">
        <v>4721</v>
      </c>
      <c r="E1" s="67" t="s">
        <v>4722</v>
      </c>
      <c r="F1" s="67" t="s">
        <v>2785</v>
      </c>
      <c r="G1" s="70"/>
      <c r="H1" s="70"/>
      <c r="I1" s="70"/>
      <c r="J1" s="70"/>
      <c r="K1" s="70"/>
      <c r="L1" s="70"/>
      <c r="M1" s="70"/>
      <c r="N1" s="70"/>
      <c r="O1" s="70"/>
      <c r="P1" s="70"/>
      <c r="Q1" s="70"/>
      <c r="R1" s="70"/>
      <c r="S1" s="70"/>
      <c r="T1" s="70"/>
      <c r="U1" s="70"/>
      <c r="V1" s="70"/>
      <c r="W1" s="70"/>
      <c r="X1" s="70"/>
      <c r="Y1" s="70"/>
      <c r="Z1" s="70"/>
    </row>
    <row r="2" ht="18.75" customHeight="1">
      <c r="A2" s="70" t="s">
        <v>4723</v>
      </c>
      <c r="B2" s="70" t="s">
        <v>4723</v>
      </c>
      <c r="D2" s="70" t="s">
        <v>4724</v>
      </c>
      <c r="E2" s="70" t="s">
        <v>4725</v>
      </c>
      <c r="F2" s="70" t="s">
        <v>4726</v>
      </c>
      <c r="G2" s="70"/>
      <c r="H2" s="70"/>
      <c r="I2" s="70"/>
      <c r="J2" s="70"/>
      <c r="K2" s="70"/>
      <c r="L2" s="70"/>
      <c r="M2" s="70"/>
      <c r="N2" s="70"/>
      <c r="O2" s="70"/>
      <c r="P2" s="70"/>
      <c r="Q2" s="70"/>
      <c r="R2" s="70"/>
      <c r="S2" s="70"/>
      <c r="T2" s="70"/>
      <c r="U2" s="70"/>
      <c r="V2" s="70"/>
      <c r="W2" s="70"/>
      <c r="X2" s="70"/>
      <c r="Y2" s="70"/>
      <c r="Z2" s="70"/>
    </row>
    <row r="3" ht="18.75" customHeight="1">
      <c r="A3" s="70" t="s">
        <v>4727</v>
      </c>
      <c r="B3" s="70" t="s">
        <v>4727</v>
      </c>
      <c r="D3" s="70" t="s">
        <v>4728</v>
      </c>
      <c r="E3" s="70" t="s">
        <v>4729</v>
      </c>
      <c r="F3" s="70" t="s">
        <v>4730</v>
      </c>
      <c r="G3" s="70"/>
      <c r="H3" s="70"/>
      <c r="I3" s="70"/>
      <c r="J3" s="70"/>
      <c r="K3" s="70"/>
      <c r="L3" s="70"/>
      <c r="M3" s="70"/>
      <c r="N3" s="70"/>
      <c r="O3" s="70"/>
      <c r="P3" s="70"/>
      <c r="Q3" s="70"/>
      <c r="R3" s="70"/>
      <c r="S3" s="70"/>
      <c r="T3" s="70"/>
      <c r="U3" s="70"/>
      <c r="V3" s="70"/>
      <c r="W3" s="70"/>
      <c r="X3" s="70"/>
      <c r="Y3" s="70"/>
      <c r="Z3" s="70"/>
    </row>
    <row r="4" ht="18.75" customHeight="1">
      <c r="A4" s="70" t="s">
        <v>51</v>
      </c>
      <c r="B4" s="70" t="s">
        <v>51</v>
      </c>
      <c r="D4" s="70" t="s">
        <v>4731</v>
      </c>
      <c r="E4" s="70" t="s">
        <v>4732</v>
      </c>
      <c r="F4" s="70"/>
      <c r="G4" s="70"/>
      <c r="H4" s="70"/>
      <c r="I4" s="70"/>
      <c r="J4" s="70"/>
      <c r="K4" s="70"/>
      <c r="L4" s="70"/>
      <c r="M4" s="70"/>
      <c r="N4" s="70"/>
      <c r="O4" s="70"/>
      <c r="P4" s="70"/>
      <c r="Q4" s="70"/>
      <c r="R4" s="70"/>
      <c r="S4" s="70"/>
      <c r="T4" s="70"/>
      <c r="U4" s="70"/>
      <c r="V4" s="70"/>
      <c r="W4" s="70"/>
      <c r="X4" s="70"/>
      <c r="Y4" s="70"/>
      <c r="Z4" s="70"/>
    </row>
    <row r="5" ht="18.75" customHeight="1">
      <c r="A5" s="70" t="s">
        <v>4733</v>
      </c>
      <c r="B5" s="70" t="s">
        <v>4734</v>
      </c>
      <c r="D5" s="70" t="s">
        <v>4735</v>
      </c>
      <c r="E5" s="70" t="s">
        <v>4736</v>
      </c>
      <c r="F5" s="70" t="s">
        <v>4737</v>
      </c>
      <c r="G5" s="70"/>
      <c r="H5" s="70"/>
      <c r="I5" s="70"/>
      <c r="J5" s="70"/>
      <c r="K5" s="70"/>
      <c r="L5" s="70"/>
      <c r="M5" s="70"/>
      <c r="N5" s="70"/>
      <c r="O5" s="70"/>
      <c r="P5" s="70"/>
      <c r="Q5" s="70"/>
      <c r="R5" s="70"/>
      <c r="S5" s="70"/>
      <c r="T5" s="70"/>
      <c r="U5" s="70"/>
      <c r="V5" s="70"/>
      <c r="W5" s="70"/>
      <c r="X5" s="70"/>
      <c r="Y5" s="70"/>
      <c r="Z5" s="70"/>
    </row>
    <row r="6" ht="18.75" customHeight="1">
      <c r="A6" s="70" t="s">
        <v>4738</v>
      </c>
      <c r="B6" s="70" t="s">
        <v>4739</v>
      </c>
      <c r="D6" s="70" t="s">
        <v>4740</v>
      </c>
      <c r="E6" s="70" t="s">
        <v>4741</v>
      </c>
      <c r="F6" s="70"/>
      <c r="G6" s="70"/>
      <c r="H6" s="70"/>
      <c r="I6" s="70"/>
      <c r="J6" s="70"/>
      <c r="K6" s="70"/>
      <c r="L6" s="70"/>
      <c r="M6" s="70"/>
      <c r="N6" s="70"/>
      <c r="O6" s="70"/>
      <c r="P6" s="70"/>
      <c r="Q6" s="70"/>
      <c r="R6" s="70"/>
      <c r="S6" s="70"/>
      <c r="T6" s="70"/>
      <c r="U6" s="70"/>
      <c r="V6" s="70"/>
      <c r="W6" s="70"/>
      <c r="X6" s="70"/>
      <c r="Y6" s="70"/>
      <c r="Z6" s="70"/>
    </row>
    <row r="7" ht="18.75" customHeight="1">
      <c r="A7" s="70" t="s">
        <v>4742</v>
      </c>
      <c r="B7" s="70" t="s">
        <v>4742</v>
      </c>
      <c r="D7" s="70" t="s">
        <v>4743</v>
      </c>
      <c r="E7" s="70" t="s">
        <v>4744</v>
      </c>
      <c r="F7" s="70" t="s">
        <v>3080</v>
      </c>
      <c r="G7" s="70"/>
      <c r="H7" s="70"/>
      <c r="I7" s="70"/>
      <c r="J7" s="70"/>
      <c r="K7" s="70"/>
      <c r="L7" s="70"/>
      <c r="M7" s="70"/>
      <c r="N7" s="70"/>
      <c r="O7" s="70"/>
      <c r="P7" s="70"/>
      <c r="Q7" s="70"/>
      <c r="R7" s="70"/>
      <c r="S7" s="70"/>
      <c r="T7" s="70"/>
      <c r="U7" s="70"/>
      <c r="V7" s="70"/>
      <c r="W7" s="70"/>
      <c r="X7" s="70"/>
      <c r="Y7" s="70"/>
      <c r="Z7" s="70"/>
    </row>
    <row r="8" ht="18.75" customHeight="1">
      <c r="A8" s="70" t="s">
        <v>4745</v>
      </c>
      <c r="B8" s="70" t="s">
        <v>4745</v>
      </c>
      <c r="D8" s="70" t="s">
        <v>4746</v>
      </c>
      <c r="E8" s="70" t="s">
        <v>4747</v>
      </c>
      <c r="G8" s="70"/>
      <c r="H8" s="70"/>
      <c r="I8" s="70"/>
      <c r="J8" s="70"/>
      <c r="K8" s="70"/>
      <c r="L8" s="70"/>
      <c r="M8" s="70"/>
      <c r="N8" s="70"/>
      <c r="O8" s="70"/>
      <c r="P8" s="70"/>
      <c r="Q8" s="70"/>
      <c r="R8" s="70"/>
      <c r="S8" s="70"/>
      <c r="T8" s="70"/>
      <c r="U8" s="70"/>
      <c r="V8" s="70"/>
      <c r="W8" s="70"/>
      <c r="X8" s="70"/>
      <c r="Y8" s="70"/>
      <c r="Z8" s="70"/>
    </row>
    <row r="9" ht="18.75" customHeight="1">
      <c r="A9" s="70" t="s">
        <v>4725</v>
      </c>
      <c r="B9" s="70" t="s">
        <v>4748</v>
      </c>
      <c r="D9" s="70" t="s">
        <v>4749</v>
      </c>
      <c r="E9" s="70" t="s">
        <v>4750</v>
      </c>
      <c r="F9" s="70" t="s">
        <v>4751</v>
      </c>
      <c r="G9" s="70"/>
      <c r="H9" s="70"/>
      <c r="I9" s="70"/>
      <c r="J9" s="70"/>
      <c r="K9" s="70"/>
      <c r="L9" s="70"/>
      <c r="M9" s="70"/>
      <c r="N9" s="70"/>
      <c r="O9" s="70"/>
      <c r="P9" s="70"/>
      <c r="Q9" s="70"/>
      <c r="R9" s="70"/>
      <c r="S9" s="70"/>
      <c r="T9" s="70"/>
      <c r="U9" s="70"/>
      <c r="V9" s="70"/>
      <c r="W9" s="70"/>
      <c r="X9" s="70"/>
      <c r="Y9" s="70"/>
      <c r="Z9" s="70"/>
    </row>
    <row r="10" ht="18.75" customHeight="1">
      <c r="A10" s="70" t="s">
        <v>4752</v>
      </c>
      <c r="B10" s="70" t="s">
        <v>4753</v>
      </c>
      <c r="D10" s="70" t="s">
        <v>4754</v>
      </c>
      <c r="E10" s="70" t="s">
        <v>4755</v>
      </c>
      <c r="F10" s="70" t="s">
        <v>4605</v>
      </c>
      <c r="G10" s="70"/>
      <c r="H10" s="70"/>
      <c r="I10" s="70"/>
      <c r="J10" s="70"/>
      <c r="K10" s="70"/>
      <c r="L10" s="70"/>
      <c r="M10" s="70"/>
      <c r="N10" s="70"/>
      <c r="O10" s="70"/>
      <c r="P10" s="70"/>
      <c r="Q10" s="70"/>
      <c r="R10" s="70"/>
      <c r="S10" s="70"/>
      <c r="T10" s="70"/>
      <c r="U10" s="70"/>
      <c r="V10" s="70"/>
      <c r="W10" s="70"/>
      <c r="X10" s="70"/>
      <c r="Y10" s="70"/>
      <c r="Z10" s="70"/>
    </row>
    <row r="11" ht="18.75" customHeight="1">
      <c r="A11" s="70" t="s">
        <v>4756</v>
      </c>
      <c r="B11" s="70" t="s">
        <v>1404</v>
      </c>
      <c r="D11" s="70" t="s">
        <v>4757</v>
      </c>
      <c r="E11" s="70" t="s">
        <v>4758</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4693</v>
      </c>
      <c r="B12" s="70" t="s">
        <v>4759</v>
      </c>
      <c r="D12" s="70" t="s">
        <v>4760</v>
      </c>
      <c r="E12" s="70" t="s">
        <v>4761</v>
      </c>
      <c r="F12" s="70" t="s">
        <v>4762</v>
      </c>
      <c r="G12" s="70"/>
      <c r="H12" s="70"/>
      <c r="I12" s="70"/>
      <c r="J12" s="70"/>
      <c r="K12" s="70"/>
      <c r="L12" s="70"/>
      <c r="M12" s="70"/>
      <c r="N12" s="70"/>
      <c r="O12" s="70"/>
      <c r="P12" s="70"/>
      <c r="Q12" s="70"/>
      <c r="R12" s="70"/>
      <c r="S12" s="70"/>
      <c r="T12" s="70"/>
      <c r="U12" s="70"/>
      <c r="V12" s="70"/>
      <c r="W12" s="70"/>
      <c r="X12" s="70"/>
      <c r="Y12" s="70"/>
      <c r="Z12" s="70"/>
    </row>
    <row r="13" ht="18.75" customHeight="1">
      <c r="A13" s="70" t="s">
        <v>1829</v>
      </c>
      <c r="B13" s="70" t="s">
        <v>4763</v>
      </c>
      <c r="D13" s="70" t="s">
        <v>4764</v>
      </c>
      <c r="E13" s="70" t="s">
        <v>4765</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4766</v>
      </c>
      <c r="B14" s="70" t="s">
        <v>4767</v>
      </c>
      <c r="D14" s="70" t="s">
        <v>4768</v>
      </c>
      <c r="E14" s="70" t="s">
        <v>4769</v>
      </c>
      <c r="G14" s="70"/>
      <c r="H14" s="70"/>
      <c r="I14" s="70"/>
      <c r="J14" s="70"/>
      <c r="K14" s="70"/>
      <c r="L14" s="70"/>
      <c r="M14" s="70"/>
      <c r="N14" s="70"/>
      <c r="O14" s="70"/>
      <c r="P14" s="70"/>
      <c r="Q14" s="70"/>
      <c r="R14" s="70"/>
      <c r="S14" s="70"/>
      <c r="T14" s="70"/>
      <c r="U14" s="70"/>
      <c r="V14" s="70"/>
      <c r="W14" s="70"/>
      <c r="X14" s="70"/>
      <c r="Y14" s="70"/>
      <c r="Z14" s="70"/>
    </row>
    <row r="15" ht="18.75" customHeight="1">
      <c r="A15" s="70" t="s">
        <v>4770</v>
      </c>
      <c r="B15" s="70" t="s">
        <v>4771</v>
      </c>
      <c r="D15" s="70" t="s">
        <v>4772</v>
      </c>
      <c r="E15" s="70" t="s">
        <v>4773</v>
      </c>
      <c r="F15" s="70" t="s">
        <v>4774</v>
      </c>
      <c r="G15" s="70"/>
      <c r="H15" s="70"/>
      <c r="I15" s="70"/>
      <c r="J15" s="70"/>
      <c r="K15" s="70"/>
      <c r="L15" s="70"/>
      <c r="M15" s="70"/>
      <c r="N15" s="70"/>
      <c r="O15" s="70"/>
      <c r="P15" s="70"/>
      <c r="Q15" s="70"/>
      <c r="R15" s="70"/>
      <c r="S15" s="70"/>
      <c r="T15" s="70"/>
      <c r="U15" s="70"/>
      <c r="V15" s="70"/>
      <c r="W15" s="70"/>
      <c r="X15" s="70"/>
      <c r="Y15" s="70"/>
      <c r="Z15" s="70"/>
    </row>
    <row r="16" ht="18.75" customHeight="1">
      <c r="A16" s="70" t="s">
        <v>4775</v>
      </c>
      <c r="B16" s="70" t="s">
        <v>4776</v>
      </c>
      <c r="D16" s="70" t="s">
        <v>4777</v>
      </c>
      <c r="E16" s="70" t="s">
        <v>4778</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4779</v>
      </c>
      <c r="B17" s="70" t="s">
        <v>4780</v>
      </c>
      <c r="D17" s="70" t="s">
        <v>4781</v>
      </c>
      <c r="E17" s="70" t="s">
        <v>4770</v>
      </c>
      <c r="F17" s="70" t="s">
        <v>2012</v>
      </c>
      <c r="G17" s="70"/>
      <c r="H17" s="70"/>
      <c r="I17" s="70"/>
      <c r="J17" s="70"/>
      <c r="K17" s="70"/>
      <c r="L17" s="70"/>
      <c r="M17" s="70"/>
      <c r="N17" s="70"/>
      <c r="O17" s="70"/>
      <c r="P17" s="70"/>
      <c r="Q17" s="70"/>
      <c r="R17" s="70"/>
      <c r="S17" s="70"/>
      <c r="T17" s="70"/>
      <c r="U17" s="70"/>
      <c r="V17" s="70"/>
      <c r="W17" s="70"/>
      <c r="X17" s="70"/>
      <c r="Y17" s="70"/>
      <c r="Z17" s="70"/>
    </row>
    <row r="18" ht="18.75" customHeight="1">
      <c r="A18" s="70" t="s">
        <v>4782</v>
      </c>
      <c r="B18" s="70" t="s">
        <v>4783</v>
      </c>
      <c r="D18" s="70" t="s">
        <v>4784</v>
      </c>
      <c r="E18" s="70" t="s">
        <v>4785</v>
      </c>
      <c r="F18" s="70" t="s">
        <v>1250</v>
      </c>
      <c r="G18" s="70"/>
      <c r="H18" s="70"/>
      <c r="I18" s="70"/>
      <c r="J18" s="70"/>
      <c r="K18" s="70"/>
      <c r="L18" s="70"/>
      <c r="M18" s="70"/>
      <c r="N18" s="70"/>
      <c r="O18" s="70"/>
      <c r="P18" s="70"/>
      <c r="Q18" s="70"/>
      <c r="R18" s="70"/>
      <c r="S18" s="70"/>
      <c r="T18" s="70"/>
      <c r="U18" s="70"/>
      <c r="V18" s="70"/>
      <c r="W18" s="70"/>
      <c r="X18" s="70"/>
      <c r="Y18" s="70"/>
      <c r="Z18" s="70"/>
    </row>
    <row r="19" ht="18.75" customHeight="1">
      <c r="A19" s="70" t="s">
        <v>4786</v>
      </c>
      <c r="B19" s="70" t="s">
        <v>4786</v>
      </c>
      <c r="D19" s="70" t="s">
        <v>4787</v>
      </c>
      <c r="E19" s="70" t="s">
        <v>4756</v>
      </c>
      <c r="F19" s="70" t="s">
        <v>4788</v>
      </c>
      <c r="G19" s="70"/>
      <c r="H19" s="70"/>
      <c r="I19" s="70"/>
      <c r="J19" s="70"/>
      <c r="K19" s="70"/>
      <c r="L19" s="70"/>
      <c r="M19" s="70"/>
      <c r="N19" s="70"/>
      <c r="O19" s="70"/>
      <c r="P19" s="70"/>
      <c r="Q19" s="70"/>
      <c r="R19" s="70"/>
      <c r="S19" s="70"/>
      <c r="T19" s="70"/>
      <c r="U19" s="70"/>
      <c r="V19" s="70"/>
      <c r="W19" s="70"/>
      <c r="X19" s="70"/>
      <c r="Y19" s="70"/>
      <c r="Z19" s="70"/>
    </row>
    <row r="20" ht="18.75" customHeight="1">
      <c r="A20" s="70" t="s">
        <v>2928</v>
      </c>
      <c r="B20" s="70" t="s">
        <v>2928</v>
      </c>
      <c r="D20" s="70" t="s">
        <v>4789</v>
      </c>
      <c r="E20" s="70" t="s">
        <v>4782</v>
      </c>
      <c r="F20" s="70" t="s">
        <v>4790</v>
      </c>
      <c r="G20" s="70"/>
      <c r="H20" s="70"/>
      <c r="I20" s="70"/>
      <c r="J20" s="70"/>
      <c r="K20" s="70"/>
      <c r="L20" s="70"/>
      <c r="M20" s="70"/>
      <c r="N20" s="70"/>
      <c r="O20" s="70"/>
      <c r="P20" s="70"/>
      <c r="Q20" s="70"/>
      <c r="R20" s="70"/>
      <c r="S20" s="70"/>
      <c r="T20" s="70"/>
      <c r="U20" s="70"/>
      <c r="V20" s="70"/>
      <c r="W20" s="70"/>
      <c r="X20" s="70"/>
      <c r="Y20" s="70"/>
      <c r="Z20" s="70"/>
    </row>
    <row r="21" ht="18.75" customHeight="1">
      <c r="A21" s="70" t="s">
        <v>4791</v>
      </c>
      <c r="B21" s="70" t="s">
        <v>4792</v>
      </c>
      <c r="D21" s="70" t="s">
        <v>4793</v>
      </c>
      <c r="E21" s="70" t="s">
        <v>4794</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4795</v>
      </c>
      <c r="B22" s="70" t="s">
        <v>4796</v>
      </c>
      <c r="D22" s="70" t="s">
        <v>4797</v>
      </c>
      <c r="E22" s="70" t="s">
        <v>4798</v>
      </c>
      <c r="F22" s="70" t="s">
        <v>1894</v>
      </c>
      <c r="G22" s="70"/>
      <c r="H22" s="70"/>
      <c r="I22" s="70"/>
      <c r="J22" s="70"/>
      <c r="K22" s="70"/>
      <c r="L22" s="70"/>
      <c r="M22" s="70"/>
      <c r="N22" s="70"/>
      <c r="O22" s="70"/>
      <c r="P22" s="70"/>
      <c r="Q22" s="70"/>
      <c r="R22" s="70"/>
      <c r="S22" s="70"/>
      <c r="T22" s="70"/>
      <c r="U22" s="70"/>
      <c r="V22" s="70"/>
      <c r="W22" s="70"/>
      <c r="X22" s="70"/>
      <c r="Y22" s="70"/>
      <c r="Z22" s="70"/>
    </row>
    <row r="23" ht="18.75" customHeight="1">
      <c r="A23" s="70" t="s">
        <v>4773</v>
      </c>
      <c r="B23" s="70" t="s">
        <v>4799</v>
      </c>
      <c r="D23" s="70" t="s">
        <v>4800</v>
      </c>
      <c r="E23" s="70" t="s">
        <v>4693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4801</v>
      </c>
      <c r="B24" s="70" t="s">
        <v>4802</v>
      </c>
      <c r="D24" s="70" t="s">
        <v>4803</v>
      </c>
      <c r="E24" s="70" t="s">
        <v>4804</v>
      </c>
      <c r="F24" s="70" t="s">
        <v>4805</v>
      </c>
      <c r="G24" s="70"/>
      <c r="H24" s="70"/>
      <c r="I24" s="70"/>
      <c r="J24" s="70"/>
      <c r="K24" s="70"/>
      <c r="L24" s="70"/>
      <c r="M24" s="70"/>
      <c r="N24" s="70"/>
      <c r="O24" s="70"/>
      <c r="P24" s="70"/>
      <c r="Q24" s="70"/>
      <c r="R24" s="70"/>
      <c r="S24" s="70"/>
      <c r="T24" s="70"/>
      <c r="U24" s="70"/>
      <c r="V24" s="70"/>
      <c r="W24" s="70"/>
      <c r="X24" s="70"/>
      <c r="Y24" s="70"/>
      <c r="Z24" s="70"/>
    </row>
    <row r="25" ht="18.75" customHeight="1">
      <c r="A25" s="70" t="s">
        <v>4806</v>
      </c>
      <c r="B25" s="70" t="s">
        <v>4807</v>
      </c>
      <c r="D25" s="70" t="s">
        <v>4808</v>
      </c>
      <c r="E25" s="70" t="s">
        <v>4809</v>
      </c>
      <c r="G25" s="70"/>
      <c r="H25" s="70"/>
      <c r="I25" s="70"/>
      <c r="J25" s="70"/>
      <c r="K25" s="70"/>
      <c r="L25" s="70"/>
      <c r="M25" s="70"/>
      <c r="N25" s="70"/>
      <c r="O25" s="70"/>
      <c r="P25" s="70"/>
      <c r="Q25" s="70"/>
      <c r="R25" s="70"/>
      <c r="S25" s="70"/>
      <c r="T25" s="70"/>
      <c r="U25" s="70"/>
      <c r="V25" s="70"/>
      <c r="W25" s="70"/>
      <c r="X25" s="70"/>
      <c r="Y25" s="70"/>
      <c r="Z25" s="70"/>
    </row>
    <row r="26" ht="18.75" customHeight="1">
      <c r="A26" s="70" t="s">
        <v>4741</v>
      </c>
      <c r="B26" s="70" t="s">
        <v>4741</v>
      </c>
      <c r="D26" s="70" t="s">
        <v>4810</v>
      </c>
      <c r="E26" s="70" t="s">
        <v>4811</v>
      </c>
      <c r="G26" s="70"/>
      <c r="H26" s="70"/>
      <c r="I26" s="70"/>
      <c r="J26" s="70"/>
      <c r="K26" s="70"/>
      <c r="L26" s="70"/>
      <c r="M26" s="70"/>
      <c r="N26" s="70"/>
      <c r="O26" s="70"/>
      <c r="P26" s="70"/>
      <c r="Q26" s="70"/>
      <c r="R26" s="70"/>
      <c r="S26" s="70"/>
      <c r="T26" s="70"/>
      <c r="U26" s="70"/>
      <c r="V26" s="70"/>
      <c r="W26" s="70"/>
      <c r="X26" s="70"/>
      <c r="Y26" s="70"/>
      <c r="Z26" s="70"/>
    </row>
    <row r="27" ht="18.75" customHeight="1">
      <c r="A27" s="70" t="s">
        <v>4812</v>
      </c>
      <c r="B27" s="70" t="s">
        <v>4813</v>
      </c>
      <c r="D27" s="70" t="s">
        <v>4814</v>
      </c>
      <c r="E27" s="70" t="s">
        <v>4815</v>
      </c>
      <c r="F27" s="70" t="s">
        <v>217</v>
      </c>
      <c r="G27" s="70"/>
      <c r="H27" s="70"/>
      <c r="I27" s="70"/>
      <c r="J27" s="70"/>
      <c r="K27" s="70"/>
      <c r="L27" s="70"/>
      <c r="M27" s="70"/>
      <c r="N27" s="70"/>
      <c r="O27" s="70"/>
      <c r="P27" s="70"/>
      <c r="Q27" s="70"/>
      <c r="R27" s="70"/>
      <c r="S27" s="70"/>
      <c r="T27" s="70"/>
      <c r="U27" s="70"/>
      <c r="V27" s="70"/>
      <c r="W27" s="70"/>
      <c r="X27" s="70"/>
      <c r="Y27" s="70"/>
      <c r="Z27" s="70"/>
    </row>
    <row r="28" ht="18.75" customHeight="1">
      <c r="A28" s="70" t="s">
        <v>4729</v>
      </c>
      <c r="B28" s="70" t="s">
        <v>4816</v>
      </c>
      <c r="D28" s="70" t="s">
        <v>4817</v>
      </c>
      <c r="E28" s="70" t="s">
        <v>4818</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4819</v>
      </c>
      <c r="B29" s="70" t="s">
        <v>4820</v>
      </c>
      <c r="D29" s="70" t="s">
        <v>4821</v>
      </c>
      <c r="E29" s="70" t="s">
        <v>4801</v>
      </c>
      <c r="F29" s="70" t="s">
        <v>3737</v>
      </c>
      <c r="G29" s="70"/>
      <c r="H29" s="70"/>
      <c r="I29" s="70"/>
      <c r="J29" s="70"/>
      <c r="K29" s="70"/>
      <c r="L29" s="70"/>
      <c r="M29" s="70"/>
      <c r="N29" s="70"/>
      <c r="O29" s="70"/>
      <c r="P29" s="70"/>
      <c r="Q29" s="70"/>
      <c r="R29" s="70"/>
      <c r="S29" s="70"/>
      <c r="T29" s="70"/>
      <c r="U29" s="70"/>
      <c r="V29" s="70"/>
      <c r="W29" s="70"/>
      <c r="X29" s="70"/>
      <c r="Y29" s="70"/>
      <c r="Z29" s="70"/>
    </row>
    <row r="30" ht="18.75" customHeight="1">
      <c r="A30" s="70" t="s">
        <v>4732</v>
      </c>
      <c r="B30" s="70" t="s">
        <v>4732</v>
      </c>
      <c r="D30" s="70" t="s">
        <v>4822</v>
      </c>
      <c r="E30" s="70" t="s">
        <v>4806</v>
      </c>
      <c r="F30" s="70" t="s">
        <v>4823</v>
      </c>
      <c r="G30" s="70"/>
      <c r="H30" s="70"/>
      <c r="I30" s="70"/>
      <c r="J30" s="70"/>
      <c r="K30" s="70"/>
      <c r="L30" s="70"/>
      <c r="M30" s="70"/>
      <c r="N30" s="70"/>
      <c r="O30" s="70"/>
      <c r="P30" s="70"/>
      <c r="Q30" s="70"/>
      <c r="R30" s="70"/>
      <c r="S30" s="70"/>
      <c r="T30" s="70"/>
      <c r="U30" s="70"/>
      <c r="V30" s="70"/>
      <c r="W30" s="70"/>
      <c r="X30" s="70"/>
      <c r="Y30" s="70"/>
      <c r="Z30" s="70"/>
    </row>
    <row r="31" ht="18.75" customHeight="1">
      <c r="A31" s="70" t="s">
        <v>4824</v>
      </c>
      <c r="B31" s="70" t="s">
        <v>4825</v>
      </c>
      <c r="D31" s="70" t="s">
        <v>4826</v>
      </c>
      <c r="E31" s="70" t="s">
        <v>4827</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4828</v>
      </c>
      <c r="B32" s="70" t="s">
        <v>4829</v>
      </c>
      <c r="D32" s="70" t="s">
        <v>4830</v>
      </c>
      <c r="E32" s="70" t="s">
        <v>4738</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4831</v>
      </c>
      <c r="B33" s="70" t="s">
        <v>4751</v>
      </c>
      <c r="D33" s="70" t="s">
        <v>4832</v>
      </c>
      <c r="E33" s="70" t="s">
        <v>4733</v>
      </c>
      <c r="F33" s="70" t="s">
        <v>398</v>
      </c>
      <c r="G33" s="70"/>
      <c r="H33" s="70"/>
      <c r="I33" s="70"/>
      <c r="J33" s="70"/>
      <c r="K33" s="70"/>
      <c r="L33" s="70"/>
      <c r="M33" s="70"/>
      <c r="N33" s="70"/>
      <c r="O33" s="70"/>
      <c r="P33" s="70"/>
      <c r="Q33" s="70"/>
      <c r="R33" s="70"/>
      <c r="S33" s="70"/>
      <c r="T33" s="70"/>
      <c r="U33" s="70"/>
      <c r="V33" s="70"/>
      <c r="W33" s="70"/>
      <c r="X33" s="70"/>
      <c r="Y33" s="70"/>
      <c r="Z33" s="70"/>
    </row>
    <row r="34" ht="18.75" customHeight="1">
      <c r="A34" s="70" t="s">
        <v>4833</v>
      </c>
      <c r="B34" s="70" t="s">
        <v>4834</v>
      </c>
      <c r="D34" s="70" t="s">
        <v>4835</v>
      </c>
      <c r="E34" s="70" t="s">
        <v>4795</v>
      </c>
      <c r="F34" s="70" t="s">
        <v>3116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4836</v>
      </c>
      <c r="E35" s="70" t="s">
        <v>4779</v>
      </c>
      <c r="F35" s="70" t="s">
        <v>2550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4837</v>
      </c>
      <c r="E36" s="70" t="s">
        <v>4775</v>
      </c>
      <c r="F36" s="70" t="s">
        <v>2456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4838</v>
      </c>
      <c r="E37" s="70" t="s">
        <v>4839</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4840</v>
      </c>
      <c r="E38" s="70" t="s">
        <v>4841</v>
      </c>
      <c r="F38" s="70" t="s">
        <v>4473</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4842</v>
      </c>
      <c r="C1" s="70" t="s">
        <v>4843</v>
      </c>
      <c r="D1" s="70" t="s">
        <v>4844</v>
      </c>
      <c r="E1" s="70" t="s">
        <v>4845</v>
      </c>
      <c r="F1" s="70" t="s">
        <v>4846</v>
      </c>
      <c r="G1" s="70" t="s">
        <v>4847</v>
      </c>
      <c r="H1" s="70" t="s">
        <v>4848</v>
      </c>
      <c r="I1" s="69"/>
      <c r="L1" s="62"/>
      <c r="M1" s="62"/>
      <c r="N1" s="62"/>
      <c r="O1" s="62"/>
      <c r="P1" s="62"/>
      <c r="Q1" s="69"/>
      <c r="R1" s="69"/>
      <c r="S1" s="69"/>
      <c r="T1" s="69"/>
      <c r="U1" s="69"/>
      <c r="V1" s="69"/>
      <c r="W1" s="69"/>
      <c r="X1" s="69"/>
      <c r="Y1" s="69"/>
      <c r="Z1" s="69"/>
    </row>
    <row r="2" ht="18.75" customHeight="1">
      <c r="A2" s="67" t="s">
        <v>4849</v>
      </c>
      <c r="C2" s="70" t="s">
        <v>4850</v>
      </c>
      <c r="D2" s="74" t="s">
        <v>4851</v>
      </c>
      <c r="E2" s="70" t="s">
        <v>4852</v>
      </c>
      <c r="F2" s="70" t="s">
        <v>4853</v>
      </c>
      <c r="G2" s="70" t="s">
        <v>4854</v>
      </c>
      <c r="H2" s="70" t="s">
        <v>4848</v>
      </c>
      <c r="I2" s="69"/>
      <c r="L2" s="62"/>
      <c r="M2" s="62"/>
      <c r="N2" s="62"/>
      <c r="O2" s="62"/>
      <c r="P2" s="62"/>
      <c r="Q2" s="69"/>
      <c r="R2" s="69"/>
      <c r="S2" s="69"/>
      <c r="T2" s="69"/>
      <c r="U2" s="69"/>
      <c r="V2" s="69"/>
      <c r="W2" s="69"/>
      <c r="X2" s="69"/>
      <c r="Y2" s="69"/>
      <c r="Z2" s="69"/>
    </row>
    <row r="3" ht="18.75" customHeight="1">
      <c r="A3" s="67" t="s">
        <v>4855</v>
      </c>
      <c r="C3" s="70" t="s">
        <v>4856</v>
      </c>
      <c r="D3" s="70" t="s">
        <v>4857</v>
      </c>
      <c r="E3" s="70" t="s">
        <v>4858</v>
      </c>
      <c r="F3" s="70" t="s">
        <v>4859</v>
      </c>
      <c r="G3" s="70" t="s">
        <v>4860</v>
      </c>
      <c r="H3" s="70" t="s">
        <v>4848</v>
      </c>
      <c r="I3" s="70"/>
      <c r="L3" s="62"/>
      <c r="M3" s="62"/>
      <c r="N3" s="62"/>
      <c r="O3" s="62"/>
      <c r="P3" s="62"/>
      <c r="Q3" s="69"/>
      <c r="R3" s="69"/>
      <c r="S3" s="69"/>
      <c r="T3" s="69"/>
      <c r="U3" s="69"/>
      <c r="V3" s="69"/>
      <c r="W3" s="69"/>
      <c r="X3" s="69"/>
      <c r="Y3" s="69"/>
      <c r="Z3" s="69"/>
    </row>
    <row r="4" ht="18.75" customHeight="1">
      <c r="A4" s="67" t="s">
        <v>4861</v>
      </c>
      <c r="B4" s="70" t="s">
        <v>4862</v>
      </c>
      <c r="I4" s="69"/>
      <c r="L4" s="62"/>
      <c r="M4" s="62"/>
      <c r="N4" s="62"/>
      <c r="O4" s="62"/>
      <c r="P4" s="62"/>
      <c r="Q4" s="69"/>
      <c r="R4" s="69"/>
      <c r="S4" s="69"/>
      <c r="T4" s="69"/>
      <c r="U4" s="69"/>
      <c r="V4" s="69"/>
      <c r="W4" s="69"/>
      <c r="X4" s="69"/>
      <c r="Y4" s="69"/>
      <c r="Z4" s="69"/>
    </row>
    <row r="5" ht="18.75" customHeight="1">
      <c r="A5" s="67" t="s">
        <v>4863</v>
      </c>
      <c r="B5" s="70" t="s">
        <v>4864</v>
      </c>
      <c r="I5" s="69"/>
      <c r="L5" s="62"/>
      <c r="M5" s="62"/>
      <c r="N5" s="62"/>
      <c r="O5" s="62"/>
      <c r="P5" s="62"/>
      <c r="Q5" s="69"/>
      <c r="R5" s="69"/>
      <c r="S5" s="69"/>
      <c r="T5" s="69"/>
      <c r="U5" s="69"/>
      <c r="V5" s="69"/>
      <c r="W5" s="69"/>
      <c r="X5" s="69"/>
      <c r="Y5" s="69"/>
      <c r="Z5" s="69"/>
    </row>
    <row r="6" ht="18.75" customHeight="1">
      <c r="A6" s="67" t="s">
        <v>4865</v>
      </c>
      <c r="B6" s="70" t="s">
        <v>4866</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4867</v>
      </c>
      <c r="L8" s="62"/>
      <c r="M8" s="62"/>
      <c r="N8" s="62"/>
      <c r="O8" s="62"/>
      <c r="P8" s="62"/>
      <c r="Q8" s="69"/>
      <c r="R8" s="69"/>
      <c r="S8" s="69"/>
      <c r="T8" s="69"/>
      <c r="U8" s="69"/>
      <c r="V8" s="69"/>
      <c r="W8" s="69"/>
      <c r="X8" s="69"/>
      <c r="Y8" s="69"/>
      <c r="Z8" s="69"/>
    </row>
    <row r="9" ht="18.75" customHeight="1">
      <c r="A9" s="75" t="s">
        <v>4868</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4869</v>
      </c>
      <c r="G11" s="67" t="s">
        <v>4870</v>
      </c>
      <c r="P11" s="62"/>
      <c r="Q11" s="69"/>
      <c r="R11" s="62"/>
      <c r="S11" s="69"/>
      <c r="T11" s="69"/>
      <c r="U11" s="69"/>
      <c r="V11" s="69"/>
      <c r="W11" s="69"/>
      <c r="X11" s="69"/>
      <c r="Y11" s="69"/>
      <c r="Z11" s="69"/>
    </row>
    <row r="12" ht="18.75" customHeight="1">
      <c r="A12" s="76" t="s">
        <v>4871</v>
      </c>
      <c r="B12" s="77" t="s">
        <v>4872</v>
      </c>
      <c r="C12" s="77" t="s">
        <v>4873</v>
      </c>
      <c r="D12" s="77" t="s">
        <v>4874</v>
      </c>
      <c r="G12" s="76" t="s">
        <v>4871</v>
      </c>
      <c r="H12" s="76" t="s">
        <v>4875</v>
      </c>
      <c r="I12" s="76" t="s">
        <v>4876</v>
      </c>
      <c r="J12" s="77" t="s">
        <v>4877</v>
      </c>
      <c r="S12" s="69"/>
      <c r="T12" s="69"/>
      <c r="U12" s="69"/>
      <c r="V12" s="69"/>
      <c r="W12" s="69"/>
      <c r="X12" s="69"/>
      <c r="Y12" s="69"/>
      <c r="Z12" s="69"/>
    </row>
    <row r="13" ht="18.75" customHeight="1">
      <c r="D13" s="78" t="s">
        <v>4875</v>
      </c>
      <c r="E13" s="78" t="s">
        <v>4876</v>
      </c>
      <c r="F13" s="79" t="s">
        <v>4877</v>
      </c>
      <c r="S13" s="69"/>
      <c r="T13" s="69"/>
      <c r="U13" s="69"/>
      <c r="V13" s="69"/>
      <c r="W13" s="69"/>
      <c r="X13" s="69"/>
      <c r="Y13" s="69"/>
      <c r="Z13" s="69"/>
    </row>
    <row r="14" ht="18.75" customHeight="1">
      <c r="A14" s="77" t="s">
        <v>4878</v>
      </c>
      <c r="B14" s="75" t="s">
        <v>740</v>
      </c>
      <c r="C14" s="75" t="s">
        <v>4635</v>
      </c>
      <c r="D14" s="70" t="s">
        <v>1478</v>
      </c>
      <c r="E14" s="75" t="s">
        <v>1628</v>
      </c>
      <c r="F14" s="75" t="s">
        <v>4481</v>
      </c>
      <c r="G14" s="77" t="s">
        <v>4878</v>
      </c>
      <c r="H14" s="75" t="s">
        <v>4879</v>
      </c>
      <c r="J14" s="75" t="s">
        <v>4880</v>
      </c>
      <c r="S14" s="69"/>
      <c r="T14" s="69"/>
      <c r="U14" s="69"/>
      <c r="V14" s="69"/>
      <c r="W14" s="69"/>
      <c r="X14" s="69"/>
      <c r="Y14" s="69"/>
      <c r="Z14" s="69"/>
    </row>
    <row r="15" ht="18.75" customHeight="1">
      <c r="A15" s="77" t="s">
        <v>4881</v>
      </c>
      <c r="B15" s="75" t="s">
        <v>2590</v>
      </c>
      <c r="C15" s="75" t="s">
        <v>4515</v>
      </c>
      <c r="D15" s="70" t="s">
        <v>1472</v>
      </c>
      <c r="E15" s="75" t="s">
        <v>4882</v>
      </c>
      <c r="F15" s="75" t="s">
        <v>4481</v>
      </c>
      <c r="G15" s="77" t="s">
        <v>4881</v>
      </c>
      <c r="H15" s="75" t="s">
        <v>4883</v>
      </c>
      <c r="I15" s="75" t="s">
        <v>4884</v>
      </c>
      <c r="S15" s="69"/>
      <c r="T15" s="69"/>
      <c r="U15" s="69"/>
      <c r="V15" s="69"/>
      <c r="W15" s="69"/>
      <c r="X15" s="69"/>
      <c r="Y15" s="69"/>
      <c r="Z15" s="69"/>
    </row>
    <row r="16" ht="18.75" customHeight="1">
      <c r="A16" s="77" t="s">
        <v>4885</v>
      </c>
      <c r="B16" s="75" t="s">
        <v>2602</v>
      </c>
      <c r="C16" s="75" t="s">
        <v>4531</v>
      </c>
      <c r="D16" s="70" t="s">
        <v>1474</v>
      </c>
      <c r="E16" s="75" t="s">
        <v>1526</v>
      </c>
      <c r="F16" s="75" t="s">
        <v>4886</v>
      </c>
      <c r="G16" s="77" t="s">
        <v>4885</v>
      </c>
      <c r="H16" s="75" t="s">
        <v>4887</v>
      </c>
      <c r="J16" s="75" t="s">
        <v>4888</v>
      </c>
      <c r="S16" s="69"/>
      <c r="T16" s="69"/>
      <c r="U16" s="69"/>
      <c r="V16" s="69"/>
      <c r="W16" s="69"/>
      <c r="X16" s="69"/>
      <c r="Y16" s="69"/>
      <c r="Z16" s="69"/>
    </row>
    <row r="17" ht="18.75" customHeight="1">
      <c r="A17" s="77" t="s">
        <v>4889</v>
      </c>
      <c r="B17" s="75" t="s">
        <v>2646</v>
      </c>
      <c r="C17" s="75" t="s">
        <v>4890</v>
      </c>
      <c r="D17" s="70" t="s">
        <v>1480</v>
      </c>
      <c r="E17" s="75" t="s">
        <v>1524</v>
      </c>
      <c r="F17" s="75" t="s">
        <v>4501</v>
      </c>
      <c r="G17" s="77" t="s">
        <v>4889</v>
      </c>
      <c r="H17" s="75" t="s">
        <v>4535</v>
      </c>
      <c r="S17" s="69"/>
      <c r="T17" s="69"/>
      <c r="U17" s="69"/>
      <c r="V17" s="69"/>
      <c r="W17" s="69"/>
      <c r="X17" s="69"/>
      <c r="Y17" s="69"/>
      <c r="Z17" s="69"/>
    </row>
    <row r="18" ht="18.75" customHeight="1">
      <c r="A18" s="77" t="s">
        <v>4891</v>
      </c>
      <c r="B18" s="70" t="s">
        <v>4892</v>
      </c>
      <c r="C18" s="70" t="s">
        <v>4893</v>
      </c>
      <c r="E18" s="70" t="s">
        <v>4894</v>
      </c>
      <c r="F18" s="70" t="s">
        <v>4895</v>
      </c>
      <c r="G18" s="77" t="s">
        <v>4891</v>
      </c>
      <c r="H18" s="75" t="s">
        <v>4896</v>
      </c>
      <c r="S18" s="69"/>
      <c r="T18" s="69"/>
      <c r="U18" s="69"/>
      <c r="V18" s="69"/>
      <c r="W18" s="69"/>
      <c r="X18" s="69"/>
      <c r="Y18" s="69"/>
      <c r="Z18" s="69"/>
    </row>
    <row r="19" ht="18.75" customHeight="1">
      <c r="A19" s="76" t="s">
        <v>4897</v>
      </c>
      <c r="B19" s="77" t="s">
        <v>4872</v>
      </c>
      <c r="C19" s="77" t="s">
        <v>4873</v>
      </c>
      <c r="D19" s="77" t="s">
        <v>4874</v>
      </c>
      <c r="G19" s="76" t="s">
        <v>4897</v>
      </c>
      <c r="H19" s="76" t="s">
        <v>4875</v>
      </c>
      <c r="I19" s="76" t="s">
        <v>4876</v>
      </c>
      <c r="J19" s="77" t="s">
        <v>4877</v>
      </c>
      <c r="K19" s="69"/>
      <c r="P19" s="62"/>
      <c r="Q19" s="62"/>
      <c r="R19" s="69"/>
      <c r="S19" s="69"/>
      <c r="T19" s="69"/>
      <c r="U19" s="69"/>
      <c r="V19" s="69"/>
      <c r="W19" s="69"/>
      <c r="X19" s="69"/>
      <c r="Y19" s="69"/>
      <c r="Z19" s="69"/>
    </row>
    <row r="20" ht="18.75" customHeight="1">
      <c r="D20" s="78" t="s">
        <v>4875</v>
      </c>
      <c r="E20" s="78" t="s">
        <v>4876</v>
      </c>
      <c r="F20" s="79" t="s">
        <v>4877</v>
      </c>
      <c r="K20" s="69"/>
      <c r="L20" s="77" t="s">
        <v>4898</v>
      </c>
      <c r="M20" s="77" t="s">
        <v>4899</v>
      </c>
      <c r="P20" s="62"/>
      <c r="Q20" s="62"/>
      <c r="R20" s="69"/>
      <c r="S20" s="69"/>
      <c r="T20" s="69"/>
      <c r="U20" s="69"/>
      <c r="V20" s="69"/>
      <c r="W20" s="69"/>
      <c r="X20" s="69"/>
      <c r="Y20" s="69"/>
      <c r="Z20" s="69"/>
    </row>
    <row r="21" ht="18.75" customHeight="1">
      <c r="A21" s="77" t="s">
        <v>4878</v>
      </c>
      <c r="B21" s="75" t="s">
        <v>4335</v>
      </c>
      <c r="C21" s="75" t="s">
        <v>4503</v>
      </c>
      <c r="D21" s="70" t="s">
        <v>4900</v>
      </c>
      <c r="E21" s="70" t="s">
        <v>4901</v>
      </c>
      <c r="F21" s="70" t="s">
        <v>4902</v>
      </c>
      <c r="G21" s="77" t="s">
        <v>4878</v>
      </c>
      <c r="H21" s="75" t="s">
        <v>4541</v>
      </c>
      <c r="I21" s="75" t="s">
        <v>4903</v>
      </c>
      <c r="J21" s="75" t="s">
        <v>4904</v>
      </c>
      <c r="K21" s="69"/>
      <c r="L21" s="77" t="s">
        <v>4878</v>
      </c>
      <c r="M21" s="71" t="s">
        <v>4905</v>
      </c>
      <c r="P21" s="62"/>
      <c r="Q21" s="62"/>
      <c r="R21" s="69"/>
      <c r="S21" s="69"/>
      <c r="T21" s="69"/>
      <c r="U21" s="69"/>
      <c r="V21" s="69"/>
      <c r="W21" s="69"/>
      <c r="X21" s="69"/>
      <c r="Y21" s="69"/>
      <c r="Z21" s="69"/>
    </row>
    <row r="22" ht="18.75" customHeight="1">
      <c r="A22" s="77" t="s">
        <v>4881</v>
      </c>
      <c r="B22" s="75" t="s">
        <v>3012</v>
      </c>
      <c r="C22" s="75" t="s">
        <v>4517</v>
      </c>
      <c r="D22" s="70" t="s">
        <v>4906</v>
      </c>
      <c r="E22" s="70" t="s">
        <v>4907</v>
      </c>
      <c r="F22" s="70" t="s">
        <v>4908</v>
      </c>
      <c r="G22" s="77" t="s">
        <v>4881</v>
      </c>
      <c r="K22" s="69"/>
      <c r="L22" s="77" t="s">
        <v>4881</v>
      </c>
      <c r="M22" s="70" t="s">
        <v>4909</v>
      </c>
      <c r="P22" s="62"/>
      <c r="Q22" s="62"/>
      <c r="R22" s="69"/>
      <c r="S22" s="69"/>
      <c r="T22" s="69"/>
      <c r="U22" s="69"/>
      <c r="V22" s="69"/>
      <c r="W22" s="69"/>
      <c r="X22" s="69"/>
      <c r="Y22" s="69"/>
      <c r="Z22" s="69"/>
    </row>
    <row r="23" ht="18.75" customHeight="1">
      <c r="A23" s="77" t="s">
        <v>4885</v>
      </c>
      <c r="B23" s="75" t="s">
        <v>3088</v>
      </c>
      <c r="C23" s="75" t="s">
        <v>4910</v>
      </c>
      <c r="G23" s="77" t="s">
        <v>4885</v>
      </c>
      <c r="H23" s="75" t="s">
        <v>4911</v>
      </c>
      <c r="J23" s="75" t="s">
        <v>4912</v>
      </c>
      <c r="K23" s="69"/>
      <c r="L23" s="77" t="s">
        <v>4885</v>
      </c>
      <c r="M23" s="70" t="s">
        <v>4913</v>
      </c>
      <c r="P23" s="62"/>
      <c r="Q23" s="62"/>
      <c r="R23" s="69"/>
      <c r="S23" s="69"/>
      <c r="T23" s="69"/>
      <c r="U23" s="69"/>
      <c r="V23" s="69"/>
      <c r="W23" s="69"/>
      <c r="X23" s="69"/>
      <c r="Y23" s="69"/>
      <c r="Z23" s="69"/>
    </row>
    <row r="24" ht="18.75" customHeight="1">
      <c r="A24" s="77" t="s">
        <v>4889</v>
      </c>
      <c r="B24" s="75" t="s">
        <v>3010</v>
      </c>
      <c r="C24" s="75" t="s">
        <v>4519</v>
      </c>
      <c r="D24" s="70" t="s">
        <v>4914</v>
      </c>
      <c r="E24" s="70" t="s">
        <v>4915</v>
      </c>
      <c r="F24" s="70" t="s">
        <v>4916</v>
      </c>
      <c r="G24" s="77" t="s">
        <v>4889</v>
      </c>
      <c r="H24" s="75" t="s">
        <v>4537</v>
      </c>
      <c r="K24" s="69"/>
      <c r="L24" s="77" t="s">
        <v>4889</v>
      </c>
      <c r="M24" s="70" t="s">
        <v>4917</v>
      </c>
      <c r="P24" s="62"/>
      <c r="Q24" s="62"/>
      <c r="R24" s="69"/>
      <c r="S24" s="69"/>
      <c r="T24" s="69"/>
      <c r="U24" s="69"/>
      <c r="V24" s="69"/>
      <c r="W24" s="69"/>
      <c r="X24" s="69"/>
      <c r="Y24" s="69"/>
      <c r="Z24" s="69"/>
    </row>
    <row r="25" ht="18.75" customHeight="1">
      <c r="A25" s="77" t="s">
        <v>4891</v>
      </c>
      <c r="B25" s="75" t="s">
        <v>4918</v>
      </c>
      <c r="C25" s="75" t="s">
        <v>4919</v>
      </c>
      <c r="E25" s="70" t="s">
        <v>4920</v>
      </c>
      <c r="F25" s="70" t="s">
        <v>4921</v>
      </c>
      <c r="G25" s="77" t="s">
        <v>4891</v>
      </c>
      <c r="H25" s="75" t="s">
        <v>4922</v>
      </c>
      <c r="K25" s="62"/>
      <c r="L25" s="77" t="s">
        <v>4891</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4923</v>
      </c>
      <c r="L27" s="80"/>
      <c r="M27" s="76" t="s">
        <v>4924</v>
      </c>
      <c r="R27" s="69"/>
      <c r="S27" s="69"/>
      <c r="T27" s="69"/>
      <c r="U27" s="69"/>
      <c r="V27" s="69"/>
      <c r="W27" s="69"/>
      <c r="X27" s="69"/>
      <c r="Y27" s="69"/>
      <c r="Z27" s="69"/>
    </row>
    <row r="28" ht="18.75" customHeight="1">
      <c r="A28" s="76" t="s">
        <v>4925</v>
      </c>
      <c r="B28" s="77" t="s">
        <v>4871</v>
      </c>
      <c r="D28" s="77" t="s">
        <v>4897</v>
      </c>
      <c r="F28" s="62"/>
      <c r="G28" s="76" t="s">
        <v>4926</v>
      </c>
      <c r="H28" s="77" t="s">
        <v>4871</v>
      </c>
      <c r="J28" s="77" t="s">
        <v>4897</v>
      </c>
      <c r="L28" s="80"/>
      <c r="M28" s="76" t="s">
        <v>4927</v>
      </c>
      <c r="N28" s="77" t="s">
        <v>4871</v>
      </c>
      <c r="P28" s="77" t="s">
        <v>4897</v>
      </c>
      <c r="R28" s="69"/>
      <c r="S28" s="69"/>
      <c r="T28" s="69"/>
      <c r="U28" s="69"/>
      <c r="V28" s="69"/>
      <c r="W28" s="69"/>
      <c r="X28" s="69"/>
      <c r="Y28" s="69"/>
      <c r="Z28" s="69"/>
    </row>
    <row r="29" ht="18.75" customHeight="1">
      <c r="B29" s="78" t="s">
        <v>4928</v>
      </c>
      <c r="C29" s="78" t="s">
        <v>4929</v>
      </c>
      <c r="D29" s="78" t="s">
        <v>4928</v>
      </c>
      <c r="E29" s="78" t="s">
        <v>4929</v>
      </c>
      <c r="F29" s="62"/>
      <c r="H29" s="78" t="s">
        <v>4928</v>
      </c>
      <c r="I29" s="78" t="s">
        <v>4929</v>
      </c>
      <c r="J29" s="78" t="s">
        <v>4928</v>
      </c>
      <c r="K29" s="78" t="s">
        <v>4929</v>
      </c>
      <c r="L29" s="80"/>
      <c r="N29" s="78" t="s">
        <v>4928</v>
      </c>
      <c r="O29" s="78" t="s">
        <v>4929</v>
      </c>
      <c r="P29" s="78" t="s">
        <v>4928</v>
      </c>
      <c r="Q29" s="78" t="s">
        <v>4929</v>
      </c>
      <c r="R29" s="69"/>
      <c r="S29" s="69"/>
      <c r="T29" s="69"/>
      <c r="U29" s="69"/>
      <c r="V29" s="69"/>
      <c r="W29" s="69"/>
      <c r="X29" s="69"/>
      <c r="Y29" s="69"/>
      <c r="Z29" s="69"/>
    </row>
    <row r="30" ht="18.75" customHeight="1">
      <c r="A30" s="77" t="s">
        <v>4878</v>
      </c>
      <c r="B30" s="75" t="s">
        <v>1177</v>
      </c>
      <c r="C30" s="75" t="s">
        <v>4930</v>
      </c>
      <c r="D30" s="75" t="s">
        <v>4931</v>
      </c>
      <c r="E30" s="75" t="s">
        <v>4932</v>
      </c>
      <c r="F30" s="62"/>
      <c r="G30" s="77" t="s">
        <v>4878</v>
      </c>
      <c r="H30" s="75" t="s">
        <v>2198</v>
      </c>
      <c r="I30" s="75" t="s">
        <v>4933</v>
      </c>
      <c r="J30" s="75" t="s">
        <v>4934</v>
      </c>
      <c r="K30" s="75" t="s">
        <v>4935</v>
      </c>
      <c r="L30" s="80"/>
      <c r="M30" s="77" t="s">
        <v>4878</v>
      </c>
      <c r="N30" s="75" t="s">
        <v>4936</v>
      </c>
      <c r="O30" s="75" t="s">
        <v>4937</v>
      </c>
      <c r="P30" s="75" t="s">
        <v>4938</v>
      </c>
      <c r="Q30" s="75" t="s">
        <v>4939</v>
      </c>
      <c r="R30" s="69"/>
      <c r="S30" s="69"/>
      <c r="T30" s="69"/>
      <c r="U30" s="69"/>
      <c r="V30" s="69"/>
      <c r="W30" s="69"/>
      <c r="X30" s="69"/>
      <c r="Y30" s="69"/>
      <c r="Z30" s="69"/>
    </row>
    <row r="31" ht="18.75" customHeight="1">
      <c r="A31" s="77" t="s">
        <v>4881</v>
      </c>
      <c r="B31" s="75" t="s">
        <v>4940</v>
      </c>
      <c r="C31" s="75" t="s">
        <v>4941</v>
      </c>
      <c r="F31" s="62"/>
      <c r="G31" s="77" t="s">
        <v>4881</v>
      </c>
      <c r="I31" s="75" t="s">
        <v>4942</v>
      </c>
      <c r="L31" s="80"/>
      <c r="M31" s="77" t="s">
        <v>4881</v>
      </c>
      <c r="N31" s="75" t="s">
        <v>4943</v>
      </c>
      <c r="O31" s="75" t="s">
        <v>4944</v>
      </c>
      <c r="R31" s="69"/>
      <c r="S31" s="69"/>
      <c r="T31" s="69"/>
      <c r="U31" s="69"/>
      <c r="V31" s="69"/>
      <c r="W31" s="69"/>
      <c r="X31" s="69"/>
      <c r="Y31" s="69"/>
      <c r="Z31" s="69"/>
    </row>
    <row r="32" ht="18.75" customHeight="1">
      <c r="A32" s="77" t="s">
        <v>4885</v>
      </c>
      <c r="B32" s="75" t="s">
        <v>4945</v>
      </c>
      <c r="C32" s="75" t="s">
        <v>4946</v>
      </c>
      <c r="D32" s="75" t="s">
        <v>4947</v>
      </c>
      <c r="E32" s="75" t="s">
        <v>4948</v>
      </c>
      <c r="F32" s="62"/>
      <c r="G32" s="77" t="s">
        <v>4885</v>
      </c>
      <c r="I32" s="75" t="s">
        <v>4949</v>
      </c>
      <c r="J32" s="75" t="s">
        <v>4950</v>
      </c>
      <c r="K32" s="75" t="s">
        <v>4951</v>
      </c>
      <c r="L32" s="80"/>
      <c r="M32" s="77" t="s">
        <v>4885</v>
      </c>
      <c r="N32" s="75" t="s">
        <v>4952</v>
      </c>
      <c r="O32" s="75" t="s">
        <v>4953</v>
      </c>
      <c r="P32" s="75" t="s">
        <v>4954</v>
      </c>
      <c r="Q32" s="75" t="s">
        <v>4955</v>
      </c>
      <c r="R32" s="69"/>
      <c r="S32" s="69"/>
      <c r="T32" s="69"/>
      <c r="U32" s="69"/>
      <c r="V32" s="69"/>
      <c r="W32" s="69"/>
      <c r="X32" s="69"/>
      <c r="Y32" s="69"/>
      <c r="Z32" s="69"/>
    </row>
    <row r="33" ht="18.75" customHeight="1">
      <c r="A33" s="77" t="s">
        <v>4889</v>
      </c>
      <c r="B33" s="75" t="s">
        <v>4956</v>
      </c>
      <c r="C33" s="75" t="s">
        <v>4957</v>
      </c>
      <c r="D33" s="75" t="s">
        <v>4958</v>
      </c>
      <c r="E33" s="75" t="s">
        <v>4959</v>
      </c>
      <c r="F33" s="62"/>
      <c r="G33" s="77" t="s">
        <v>4889</v>
      </c>
      <c r="H33" s="75" t="s">
        <v>4960</v>
      </c>
      <c r="I33" s="75" t="s">
        <v>4961</v>
      </c>
      <c r="J33" s="75" t="s">
        <v>4962</v>
      </c>
      <c r="K33" s="75" t="s">
        <v>4963</v>
      </c>
      <c r="L33" s="80"/>
      <c r="M33" s="77" t="s">
        <v>4889</v>
      </c>
      <c r="N33" s="75" t="s">
        <v>4964</v>
      </c>
      <c r="O33" s="75" t="s">
        <v>4965</v>
      </c>
      <c r="P33" s="75" t="s">
        <v>4966</v>
      </c>
      <c r="Q33" s="75" t="s">
        <v>4967</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4968</v>
      </c>
      <c r="B35" s="77" t="s">
        <v>4871</v>
      </c>
      <c r="D35" s="77" t="s">
        <v>4897</v>
      </c>
      <c r="G35" s="76" t="s">
        <v>4969</v>
      </c>
      <c r="H35" s="77" t="s">
        <v>4970</v>
      </c>
      <c r="J35" s="77" t="s">
        <v>4971</v>
      </c>
      <c r="L35" s="80"/>
      <c r="M35" s="76" t="s">
        <v>4972</v>
      </c>
      <c r="N35" s="77" t="s">
        <v>4970</v>
      </c>
      <c r="P35" s="77"/>
      <c r="Q35" s="77"/>
      <c r="R35" s="69"/>
      <c r="S35" s="69"/>
      <c r="T35" s="69"/>
      <c r="U35" s="69"/>
      <c r="V35" s="69"/>
      <c r="W35" s="69"/>
      <c r="X35" s="69"/>
      <c r="Y35" s="69"/>
      <c r="Z35" s="69"/>
    </row>
    <row r="36" ht="18.75" customHeight="1">
      <c r="B36" s="78" t="s">
        <v>4928</v>
      </c>
      <c r="C36" s="78" t="s">
        <v>4929</v>
      </c>
      <c r="D36" s="78" t="s">
        <v>4928</v>
      </c>
      <c r="E36" s="78" t="s">
        <v>4929</v>
      </c>
      <c r="H36" s="78" t="s">
        <v>4928</v>
      </c>
      <c r="I36" s="78" t="s">
        <v>4929</v>
      </c>
      <c r="J36" s="78" t="s">
        <v>4928</v>
      </c>
      <c r="K36" s="78" t="s">
        <v>4929</v>
      </c>
      <c r="L36" s="80"/>
      <c r="N36" s="78" t="s">
        <v>4928</v>
      </c>
      <c r="O36" s="78" t="s">
        <v>4929</v>
      </c>
      <c r="P36" s="78"/>
      <c r="Q36" s="78"/>
      <c r="R36" s="69"/>
      <c r="S36" s="69"/>
      <c r="T36" s="69"/>
      <c r="U36" s="69"/>
      <c r="V36" s="69"/>
      <c r="W36" s="69"/>
      <c r="X36" s="69"/>
      <c r="Y36" s="69"/>
      <c r="Z36" s="69"/>
    </row>
    <row r="37" ht="18.75" customHeight="1">
      <c r="A37" s="77" t="s">
        <v>4878</v>
      </c>
      <c r="B37" s="75" t="s">
        <v>1682</v>
      </c>
      <c r="C37" s="75" t="s">
        <v>4973</v>
      </c>
      <c r="D37" s="75" t="s">
        <v>4974</v>
      </c>
      <c r="E37" s="75" t="s">
        <v>4975</v>
      </c>
      <c r="G37" s="77" t="s">
        <v>4878</v>
      </c>
      <c r="H37" s="75" t="s">
        <v>3419</v>
      </c>
      <c r="I37" s="75" t="s">
        <v>4976</v>
      </c>
      <c r="J37" s="75" t="s">
        <v>4977</v>
      </c>
      <c r="K37" s="75" t="s">
        <v>4978</v>
      </c>
      <c r="L37" s="80"/>
      <c r="M37" s="77" t="s">
        <v>4878</v>
      </c>
      <c r="N37" s="75" t="s">
        <v>3975</v>
      </c>
      <c r="O37" s="75" t="s">
        <v>4979</v>
      </c>
      <c r="P37" s="81"/>
      <c r="Q37" s="81"/>
      <c r="R37" s="69"/>
      <c r="S37" s="69"/>
      <c r="T37" s="69"/>
      <c r="U37" s="69"/>
      <c r="V37" s="69"/>
      <c r="W37" s="69"/>
      <c r="X37" s="69"/>
      <c r="Y37" s="69"/>
      <c r="Z37" s="69"/>
    </row>
    <row r="38" ht="18.75" customHeight="1">
      <c r="A38" s="77" t="s">
        <v>4881</v>
      </c>
      <c r="B38" s="75" t="s">
        <v>4980</v>
      </c>
      <c r="C38" s="75" t="s">
        <v>4981</v>
      </c>
      <c r="G38" s="77" t="s">
        <v>4881</v>
      </c>
      <c r="H38" s="75" t="s">
        <v>4982</v>
      </c>
      <c r="I38" s="75" t="s">
        <v>4983</v>
      </c>
      <c r="L38" s="80"/>
      <c r="M38" s="77" t="s">
        <v>4881</v>
      </c>
      <c r="P38" s="81"/>
      <c r="Q38" s="81"/>
      <c r="R38" s="69"/>
      <c r="S38" s="69"/>
      <c r="T38" s="69"/>
      <c r="U38" s="69"/>
      <c r="V38" s="69"/>
      <c r="W38" s="69"/>
      <c r="X38" s="69"/>
      <c r="Y38" s="69"/>
      <c r="Z38" s="69"/>
    </row>
    <row r="39" ht="18.75" customHeight="1">
      <c r="A39" s="77" t="s">
        <v>4885</v>
      </c>
      <c r="B39" s="75" t="s">
        <v>4984</v>
      </c>
      <c r="C39" s="75" t="s">
        <v>4985</v>
      </c>
      <c r="D39" s="75" t="s">
        <v>4986</v>
      </c>
      <c r="E39" s="75" t="s">
        <v>4987</v>
      </c>
      <c r="G39" s="77" t="s">
        <v>4885</v>
      </c>
      <c r="I39" s="75" t="s">
        <v>4988</v>
      </c>
      <c r="J39" s="75" t="s">
        <v>4989</v>
      </c>
      <c r="K39" s="75" t="s">
        <v>4990</v>
      </c>
      <c r="L39" s="80"/>
      <c r="M39" s="77" t="s">
        <v>4885</v>
      </c>
      <c r="N39" s="75" t="s">
        <v>4991</v>
      </c>
      <c r="O39" s="75" t="s">
        <v>4992</v>
      </c>
      <c r="P39" s="81"/>
      <c r="Q39" s="81"/>
      <c r="R39" s="69"/>
      <c r="S39" s="69"/>
      <c r="T39" s="69"/>
      <c r="U39" s="69"/>
      <c r="V39" s="69"/>
      <c r="W39" s="69"/>
      <c r="X39" s="69"/>
      <c r="Y39" s="69"/>
      <c r="Z39" s="69"/>
    </row>
    <row r="40" ht="18.75" customHeight="1">
      <c r="A40" s="77" t="s">
        <v>4889</v>
      </c>
      <c r="B40" s="75" t="s">
        <v>4993</v>
      </c>
      <c r="C40" s="75" t="s">
        <v>4994</v>
      </c>
      <c r="D40" s="75" t="s">
        <v>4995</v>
      </c>
      <c r="E40" s="75" t="s">
        <v>4996</v>
      </c>
      <c r="G40" s="77" t="s">
        <v>4889</v>
      </c>
      <c r="I40" s="75" t="s">
        <v>4997</v>
      </c>
      <c r="J40" s="75" t="s">
        <v>4998</v>
      </c>
      <c r="K40" s="75" t="s">
        <v>4999</v>
      </c>
      <c r="L40" s="80"/>
      <c r="M40" s="77" t="s">
        <v>4889</v>
      </c>
      <c r="N40" s="75" t="s">
        <v>5000</v>
      </c>
      <c r="O40" s="75" t="s">
        <v>5001</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5002</v>
      </c>
      <c r="B42" s="77" t="s">
        <v>4871</v>
      </c>
      <c r="D42" s="77" t="s">
        <v>4897</v>
      </c>
      <c r="F42" s="62"/>
      <c r="G42" s="76" t="s">
        <v>5003</v>
      </c>
      <c r="H42" s="77" t="s">
        <v>4970</v>
      </c>
      <c r="J42" s="77" t="s">
        <v>4971</v>
      </c>
      <c r="L42" s="80"/>
      <c r="M42" s="82" t="s">
        <v>5004</v>
      </c>
      <c r="N42" s="83" t="s">
        <v>4871</v>
      </c>
      <c r="P42" s="84"/>
      <c r="Q42" s="84"/>
      <c r="R42" s="69"/>
      <c r="S42" s="69"/>
      <c r="T42" s="69"/>
      <c r="U42" s="69"/>
      <c r="V42" s="69"/>
      <c r="W42" s="69"/>
      <c r="X42" s="69"/>
      <c r="Y42" s="69"/>
      <c r="Z42" s="69"/>
    </row>
    <row r="43" ht="18.75" customHeight="1">
      <c r="B43" s="78" t="s">
        <v>4928</v>
      </c>
      <c r="C43" s="78" t="s">
        <v>4929</v>
      </c>
      <c r="D43" s="78" t="s">
        <v>4928</v>
      </c>
      <c r="E43" s="78" t="s">
        <v>4929</v>
      </c>
      <c r="F43" s="62"/>
      <c r="H43" s="78" t="s">
        <v>4928</v>
      </c>
      <c r="I43" s="78" t="s">
        <v>4929</v>
      </c>
      <c r="J43" s="78" t="s">
        <v>4928</v>
      </c>
      <c r="K43" s="78" t="s">
        <v>4929</v>
      </c>
      <c r="L43" s="80"/>
      <c r="N43" s="85" t="s">
        <v>4928</v>
      </c>
      <c r="O43" s="85" t="s">
        <v>4929</v>
      </c>
      <c r="P43" s="84"/>
      <c r="Q43" s="84"/>
      <c r="R43" s="69"/>
      <c r="S43" s="69"/>
      <c r="T43" s="69"/>
      <c r="U43" s="69"/>
      <c r="V43" s="69"/>
      <c r="W43" s="69"/>
      <c r="X43" s="69"/>
      <c r="Y43" s="69"/>
      <c r="Z43" s="69"/>
    </row>
    <row r="44" ht="18.75" customHeight="1">
      <c r="A44" s="77" t="s">
        <v>4878</v>
      </c>
      <c r="B44" s="75" t="s">
        <v>3104</v>
      </c>
      <c r="C44" s="75" t="s">
        <v>5005</v>
      </c>
      <c r="D44" s="75" t="s">
        <v>5006</v>
      </c>
      <c r="E44" s="75" t="s">
        <v>5007</v>
      </c>
      <c r="F44" s="62"/>
      <c r="G44" s="77" t="s">
        <v>4878</v>
      </c>
      <c r="H44" s="75" t="s">
        <v>1322</v>
      </c>
      <c r="I44" s="75" t="s">
        <v>5008</v>
      </c>
      <c r="J44" s="75" t="s">
        <v>5009</v>
      </c>
      <c r="K44" s="75" t="s">
        <v>5010</v>
      </c>
      <c r="L44" s="80"/>
      <c r="M44" s="83" t="s">
        <v>4878</v>
      </c>
      <c r="N44" s="75" t="s">
        <v>4287</v>
      </c>
      <c r="O44" s="75" t="s">
        <v>5011</v>
      </c>
      <c r="P44" s="84"/>
      <c r="Q44" s="84"/>
      <c r="R44" s="69"/>
      <c r="S44" s="69"/>
      <c r="T44" s="69"/>
      <c r="U44" s="69"/>
      <c r="V44" s="69"/>
      <c r="W44" s="69"/>
      <c r="X44" s="69"/>
      <c r="Y44" s="69"/>
      <c r="Z44" s="69"/>
    </row>
    <row r="45" ht="18.75" customHeight="1">
      <c r="A45" s="77" t="s">
        <v>4881</v>
      </c>
      <c r="B45" s="75" t="s">
        <v>5012</v>
      </c>
      <c r="C45" s="75" t="s">
        <v>5013</v>
      </c>
      <c r="F45" s="62"/>
      <c r="G45" s="77" t="s">
        <v>4881</v>
      </c>
      <c r="H45" s="75" t="s">
        <v>5014</v>
      </c>
      <c r="I45" s="75" t="s">
        <v>5015</v>
      </c>
      <c r="L45" s="80"/>
      <c r="M45" s="83" t="s">
        <v>4881</v>
      </c>
      <c r="O45" s="75" t="s">
        <v>5016</v>
      </c>
      <c r="P45" s="84"/>
      <c r="Q45" s="84"/>
      <c r="R45" s="69"/>
      <c r="S45" s="69"/>
      <c r="T45" s="69"/>
      <c r="U45" s="69"/>
      <c r="V45" s="69"/>
      <c r="W45" s="69"/>
      <c r="X45" s="69"/>
      <c r="Y45" s="69"/>
      <c r="Z45" s="69"/>
    </row>
    <row r="46" ht="18.75" customHeight="1">
      <c r="A46" s="77" t="s">
        <v>4885</v>
      </c>
      <c r="C46" s="75" t="s">
        <v>5017</v>
      </c>
      <c r="D46" s="75" t="s">
        <v>5018</v>
      </c>
      <c r="E46" s="75" t="s">
        <v>5019</v>
      </c>
      <c r="F46" s="62"/>
      <c r="G46" s="77" t="s">
        <v>4885</v>
      </c>
      <c r="I46" s="75" t="s">
        <v>5020</v>
      </c>
      <c r="J46" s="75" t="s">
        <v>5021</v>
      </c>
      <c r="K46" s="75" t="s">
        <v>5022</v>
      </c>
      <c r="L46" s="80"/>
      <c r="M46" s="83" t="s">
        <v>4885</v>
      </c>
      <c r="O46" s="75" t="s">
        <v>5023</v>
      </c>
      <c r="P46" s="84"/>
      <c r="Q46" s="84"/>
      <c r="R46" s="69"/>
      <c r="S46" s="69"/>
      <c r="T46" s="69"/>
      <c r="U46" s="69"/>
      <c r="V46" s="69"/>
      <c r="W46" s="69"/>
      <c r="X46" s="69"/>
      <c r="Y46" s="69"/>
      <c r="Z46" s="69"/>
    </row>
    <row r="47" ht="18.75" customHeight="1">
      <c r="A47" s="77" t="s">
        <v>4889</v>
      </c>
      <c r="C47" s="75" t="s">
        <v>5024</v>
      </c>
      <c r="D47" s="75" t="s">
        <v>5012</v>
      </c>
      <c r="E47" s="75" t="s">
        <v>5025</v>
      </c>
      <c r="F47" s="62"/>
      <c r="G47" s="77" t="s">
        <v>4889</v>
      </c>
      <c r="I47" s="75" t="s">
        <v>5026</v>
      </c>
      <c r="J47" s="75" t="s">
        <v>1322</v>
      </c>
      <c r="K47" s="75" t="s">
        <v>5027</v>
      </c>
      <c r="L47" s="80"/>
      <c r="M47" s="83" t="s">
        <v>4889</v>
      </c>
      <c r="N47" s="75" t="s">
        <v>5028</v>
      </c>
      <c r="O47" s="75" t="s">
        <v>5029</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5030</v>
      </c>
      <c r="B49" s="77" t="s">
        <v>4871</v>
      </c>
      <c r="D49" s="77" t="s">
        <v>4897</v>
      </c>
      <c r="F49" s="62"/>
      <c r="G49" s="76" t="s">
        <v>5031</v>
      </c>
      <c r="H49" s="77" t="s">
        <v>4970</v>
      </c>
      <c r="J49" s="77" t="s">
        <v>4971</v>
      </c>
      <c r="L49" s="80"/>
      <c r="P49" s="69"/>
      <c r="Q49" s="69"/>
      <c r="R49" s="69"/>
      <c r="S49" s="69"/>
      <c r="T49" s="69"/>
      <c r="U49" s="69"/>
      <c r="V49" s="69"/>
      <c r="W49" s="69"/>
      <c r="X49" s="69"/>
      <c r="Y49" s="69"/>
      <c r="Z49" s="69"/>
    </row>
    <row r="50" ht="18.75" customHeight="1">
      <c r="B50" s="78" t="s">
        <v>4928</v>
      </c>
      <c r="C50" s="78" t="s">
        <v>4929</v>
      </c>
      <c r="D50" s="78" t="s">
        <v>4928</v>
      </c>
      <c r="E50" s="78" t="s">
        <v>4929</v>
      </c>
      <c r="F50" s="62"/>
      <c r="H50" s="78" t="s">
        <v>4928</v>
      </c>
      <c r="I50" s="78" t="s">
        <v>4929</v>
      </c>
      <c r="J50" s="78" t="s">
        <v>4928</v>
      </c>
      <c r="K50" s="78" t="s">
        <v>4929</v>
      </c>
      <c r="L50" s="80"/>
      <c r="P50" s="69"/>
      <c r="Q50" s="69"/>
      <c r="R50" s="69"/>
      <c r="S50" s="69"/>
      <c r="T50" s="69"/>
      <c r="U50" s="69"/>
      <c r="V50" s="69"/>
      <c r="W50" s="69"/>
      <c r="X50" s="69"/>
      <c r="Y50" s="69"/>
      <c r="Z50" s="69"/>
    </row>
    <row r="51" ht="18.75" customHeight="1">
      <c r="A51" s="77" t="s">
        <v>4878</v>
      </c>
      <c r="B51" s="75" t="s">
        <v>1157</v>
      </c>
      <c r="C51" s="75" t="s">
        <v>5032</v>
      </c>
      <c r="D51" s="75" t="s">
        <v>5033</v>
      </c>
      <c r="E51" s="75" t="s">
        <v>5034</v>
      </c>
      <c r="F51" s="62"/>
      <c r="G51" s="77" t="s">
        <v>4878</v>
      </c>
      <c r="H51" s="75" t="s">
        <v>2618</v>
      </c>
      <c r="I51" s="75" t="s">
        <v>5035</v>
      </c>
      <c r="J51" s="75" t="s">
        <v>5036</v>
      </c>
      <c r="K51" s="75" t="s">
        <v>5037</v>
      </c>
      <c r="L51" s="69"/>
      <c r="P51" s="69"/>
      <c r="Q51" s="69"/>
      <c r="R51" s="69"/>
      <c r="S51" s="69"/>
      <c r="T51" s="69"/>
      <c r="U51" s="69"/>
      <c r="V51" s="69"/>
      <c r="W51" s="69"/>
      <c r="X51" s="69"/>
      <c r="Y51" s="69"/>
      <c r="Z51" s="69"/>
    </row>
    <row r="52" ht="18.75" customHeight="1">
      <c r="A52" s="77" t="s">
        <v>4881</v>
      </c>
      <c r="B52" s="75" t="s">
        <v>5038</v>
      </c>
      <c r="D52" s="75" t="s">
        <v>5039</v>
      </c>
      <c r="E52" s="75" t="s">
        <v>5040</v>
      </c>
      <c r="F52" s="62"/>
      <c r="G52" s="77" t="s">
        <v>4881</v>
      </c>
      <c r="H52" s="75" t="s">
        <v>5041</v>
      </c>
      <c r="I52" s="75" t="s">
        <v>5042</v>
      </c>
      <c r="L52" s="69"/>
      <c r="P52" s="69"/>
      <c r="Q52" s="69"/>
      <c r="R52" s="69"/>
      <c r="S52" s="69"/>
      <c r="T52" s="69"/>
      <c r="U52" s="69"/>
      <c r="V52" s="69"/>
      <c r="W52" s="69"/>
      <c r="X52" s="69"/>
      <c r="Y52" s="69"/>
      <c r="Z52" s="69"/>
    </row>
    <row r="53" ht="18.75" customHeight="1">
      <c r="A53" s="77" t="s">
        <v>4885</v>
      </c>
      <c r="B53" s="75" t="s">
        <v>5043</v>
      </c>
      <c r="C53" s="75" t="s">
        <v>5044</v>
      </c>
      <c r="D53" s="75" t="s">
        <v>5045</v>
      </c>
      <c r="E53" s="75" t="s">
        <v>5046</v>
      </c>
      <c r="F53" s="62"/>
      <c r="G53" s="77" t="s">
        <v>4885</v>
      </c>
      <c r="I53" s="75" t="s">
        <v>5047</v>
      </c>
      <c r="J53" s="75" t="s">
        <v>5048</v>
      </c>
      <c r="K53" s="75" t="s">
        <v>5049</v>
      </c>
      <c r="L53" s="69"/>
      <c r="P53" s="69"/>
      <c r="Q53" s="69"/>
      <c r="R53" s="69"/>
      <c r="S53" s="69"/>
      <c r="T53" s="69"/>
      <c r="U53" s="69"/>
      <c r="V53" s="69"/>
      <c r="W53" s="69"/>
      <c r="X53" s="69"/>
      <c r="Y53" s="69"/>
      <c r="Z53" s="69"/>
    </row>
    <row r="54" ht="18.75" customHeight="1">
      <c r="A54" s="77" t="s">
        <v>4889</v>
      </c>
      <c r="B54" s="75" t="s">
        <v>5050</v>
      </c>
      <c r="C54" s="75" t="s">
        <v>5051</v>
      </c>
      <c r="D54" s="75" t="s">
        <v>5039</v>
      </c>
      <c r="E54" s="75" t="s">
        <v>5052</v>
      </c>
      <c r="F54" s="62"/>
      <c r="G54" s="77" t="s">
        <v>4889</v>
      </c>
      <c r="I54" s="75" t="s">
        <v>5053</v>
      </c>
      <c r="J54" s="75" t="s">
        <v>2618</v>
      </c>
      <c r="K54" s="75" t="s">
        <v>5054</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5055</v>
      </c>
      <c r="B56" s="77" t="s">
        <v>4871</v>
      </c>
      <c r="D56" s="77" t="s">
        <v>4897</v>
      </c>
      <c r="F56" s="80"/>
      <c r="G56" s="76" t="s">
        <v>5056</v>
      </c>
      <c r="H56" s="77" t="s">
        <v>4871</v>
      </c>
      <c r="J56" s="77" t="s">
        <v>4897</v>
      </c>
      <c r="L56" s="69"/>
      <c r="R56" s="69"/>
      <c r="S56" s="69"/>
      <c r="T56" s="69"/>
      <c r="U56" s="69"/>
      <c r="V56" s="69"/>
      <c r="W56" s="69"/>
      <c r="X56" s="69"/>
      <c r="Y56" s="69"/>
      <c r="Z56" s="69"/>
    </row>
    <row r="57" ht="18.75" customHeight="1">
      <c r="B57" s="78" t="s">
        <v>4928</v>
      </c>
      <c r="C57" s="78" t="s">
        <v>4929</v>
      </c>
      <c r="D57" s="78" t="s">
        <v>4928</v>
      </c>
      <c r="E57" s="78" t="s">
        <v>4929</v>
      </c>
      <c r="F57" s="80"/>
      <c r="H57" s="78" t="s">
        <v>4928</v>
      </c>
      <c r="I57" s="78" t="s">
        <v>4929</v>
      </c>
      <c r="J57" s="78" t="s">
        <v>4928</v>
      </c>
      <c r="K57" s="78" t="s">
        <v>4929</v>
      </c>
      <c r="L57" s="69"/>
      <c r="R57" s="69"/>
      <c r="S57" s="69"/>
      <c r="T57" s="69"/>
      <c r="U57" s="69"/>
      <c r="V57" s="69"/>
      <c r="W57" s="69"/>
      <c r="X57" s="69"/>
      <c r="Y57" s="69"/>
      <c r="Z57" s="69"/>
    </row>
    <row r="58" ht="18.75" customHeight="1">
      <c r="A58" s="77" t="s">
        <v>4878</v>
      </c>
      <c r="B58" s="75" t="s">
        <v>504</v>
      </c>
      <c r="C58" s="75" t="s">
        <v>5057</v>
      </c>
      <c r="D58" s="75" t="s">
        <v>5058</v>
      </c>
      <c r="E58" s="75" t="s">
        <v>5059</v>
      </c>
      <c r="F58" s="80"/>
      <c r="G58" s="77" t="s">
        <v>4878</v>
      </c>
      <c r="H58" s="75" t="s">
        <v>2688</v>
      </c>
      <c r="I58" s="75" t="s">
        <v>5060</v>
      </c>
      <c r="J58" s="75" t="s">
        <v>5061</v>
      </c>
      <c r="K58" s="75" t="s">
        <v>5062</v>
      </c>
      <c r="L58" s="69"/>
      <c r="R58" s="69"/>
      <c r="S58" s="69"/>
      <c r="T58" s="69"/>
      <c r="U58" s="69"/>
      <c r="V58" s="69"/>
      <c r="W58" s="69"/>
      <c r="X58" s="69"/>
      <c r="Y58" s="69"/>
      <c r="Z58" s="69"/>
    </row>
    <row r="59" ht="18.75" customHeight="1">
      <c r="A59" s="77" t="s">
        <v>4881</v>
      </c>
      <c r="B59" s="75" t="s">
        <v>5063</v>
      </c>
      <c r="C59" s="75" t="s">
        <v>5064</v>
      </c>
      <c r="F59" s="80"/>
      <c r="G59" s="77" t="s">
        <v>4881</v>
      </c>
      <c r="H59" s="75" t="s">
        <v>5065</v>
      </c>
      <c r="I59" s="75" t="s">
        <v>5066</v>
      </c>
      <c r="L59" s="69"/>
      <c r="R59" s="69"/>
      <c r="S59" s="69"/>
      <c r="T59" s="69"/>
      <c r="U59" s="69"/>
      <c r="V59" s="69"/>
      <c r="W59" s="69"/>
      <c r="X59" s="69"/>
      <c r="Y59" s="69"/>
      <c r="Z59" s="69"/>
    </row>
    <row r="60" ht="18.75" customHeight="1">
      <c r="A60" s="77" t="s">
        <v>4885</v>
      </c>
      <c r="C60" s="75" t="s">
        <v>5067</v>
      </c>
      <c r="D60" s="75" t="s">
        <v>5068</v>
      </c>
      <c r="E60" s="75" t="s">
        <v>5069</v>
      </c>
      <c r="F60" s="80"/>
      <c r="G60" s="77" t="s">
        <v>4885</v>
      </c>
      <c r="I60" s="75" t="s">
        <v>5070</v>
      </c>
      <c r="J60" s="75" t="s">
        <v>5071</v>
      </c>
      <c r="K60" s="75" t="s">
        <v>5072</v>
      </c>
      <c r="L60" s="69"/>
      <c r="R60" s="69"/>
      <c r="S60" s="69"/>
      <c r="T60" s="69"/>
      <c r="U60" s="69"/>
      <c r="V60" s="69"/>
      <c r="W60" s="69"/>
      <c r="X60" s="69"/>
      <c r="Y60" s="69"/>
      <c r="Z60" s="69"/>
    </row>
    <row r="61" ht="18.75" customHeight="1">
      <c r="A61" s="77" t="s">
        <v>4889</v>
      </c>
      <c r="C61" s="75" t="s">
        <v>5073</v>
      </c>
      <c r="D61" s="75" t="s">
        <v>5074</v>
      </c>
      <c r="E61" s="75" t="s">
        <v>5075</v>
      </c>
      <c r="F61" s="80"/>
      <c r="G61" s="77" t="s">
        <v>4889</v>
      </c>
      <c r="I61" s="75" t="s">
        <v>5076</v>
      </c>
      <c r="J61" s="75" t="s">
        <v>5077</v>
      </c>
      <c r="K61" s="75" t="s">
        <v>5078</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5079</v>
      </c>
      <c r="B64" s="77" t="s">
        <v>4871</v>
      </c>
      <c r="D64" s="77" t="s">
        <v>4897</v>
      </c>
      <c r="F64" s="80"/>
      <c r="G64" s="76" t="s">
        <v>5080</v>
      </c>
      <c r="H64" s="77" t="s">
        <v>4871</v>
      </c>
      <c r="J64" s="77" t="s">
        <v>4897</v>
      </c>
      <c r="L64" s="69"/>
      <c r="M64" s="69"/>
      <c r="N64" s="69"/>
      <c r="O64" s="69"/>
      <c r="P64" s="69"/>
      <c r="Q64" s="69"/>
      <c r="R64" s="69"/>
      <c r="S64" s="69"/>
      <c r="T64" s="69"/>
      <c r="U64" s="69"/>
      <c r="V64" s="69"/>
      <c r="W64" s="69"/>
      <c r="X64" s="69"/>
      <c r="Y64" s="69"/>
      <c r="Z64" s="69"/>
    </row>
    <row r="65" ht="18.75" customHeight="1">
      <c r="B65" s="78" t="s">
        <v>4928</v>
      </c>
      <c r="C65" s="78" t="s">
        <v>4929</v>
      </c>
      <c r="D65" s="78" t="s">
        <v>4928</v>
      </c>
      <c r="E65" s="78" t="s">
        <v>4929</v>
      </c>
      <c r="F65" s="80"/>
      <c r="H65" s="78" t="s">
        <v>4928</v>
      </c>
      <c r="I65" s="78" t="s">
        <v>4929</v>
      </c>
      <c r="J65" s="78" t="s">
        <v>4928</v>
      </c>
      <c r="K65" s="78" t="s">
        <v>4929</v>
      </c>
      <c r="L65" s="69"/>
      <c r="M65" s="69"/>
      <c r="N65" s="69"/>
      <c r="O65" s="69"/>
      <c r="P65" s="69"/>
      <c r="Q65" s="69"/>
      <c r="R65" s="69"/>
      <c r="S65" s="69"/>
      <c r="T65" s="69"/>
      <c r="U65" s="69"/>
      <c r="V65" s="69"/>
      <c r="W65" s="69"/>
      <c r="X65" s="69"/>
      <c r="Y65" s="69"/>
      <c r="Z65" s="69"/>
    </row>
    <row r="66" ht="18.75" customHeight="1">
      <c r="A66" s="77" t="s">
        <v>4878</v>
      </c>
      <c r="B66" s="75" t="s">
        <v>2484</v>
      </c>
      <c r="C66" s="75" t="s">
        <v>5081</v>
      </c>
      <c r="D66" s="75" t="s">
        <v>5082</v>
      </c>
      <c r="E66" s="75" t="s">
        <v>5083</v>
      </c>
      <c r="F66" s="80"/>
      <c r="G66" s="77" t="s">
        <v>4878</v>
      </c>
      <c r="H66" s="75" t="s">
        <v>5084</v>
      </c>
      <c r="I66" s="75" t="s">
        <v>5085</v>
      </c>
      <c r="J66" s="75" t="s">
        <v>5086</v>
      </c>
      <c r="K66" s="75" t="s">
        <v>5087</v>
      </c>
      <c r="L66" s="69"/>
      <c r="M66" s="69"/>
      <c r="N66" s="69"/>
      <c r="O66" s="69"/>
      <c r="P66" s="69"/>
      <c r="Q66" s="69"/>
      <c r="R66" s="69"/>
      <c r="S66" s="69"/>
      <c r="T66" s="69"/>
      <c r="U66" s="69"/>
      <c r="V66" s="69"/>
      <c r="W66" s="69"/>
      <c r="X66" s="69"/>
      <c r="Y66" s="69"/>
      <c r="Z66" s="69"/>
    </row>
    <row r="67" ht="18.75" customHeight="1">
      <c r="A67" s="77" t="s">
        <v>4881</v>
      </c>
      <c r="B67" s="75" t="s">
        <v>5088</v>
      </c>
      <c r="F67" s="80"/>
      <c r="G67" s="77" t="s">
        <v>4881</v>
      </c>
      <c r="L67" s="69"/>
      <c r="M67" s="69"/>
      <c r="N67" s="69"/>
      <c r="O67" s="69"/>
      <c r="P67" s="69"/>
      <c r="Q67" s="69"/>
      <c r="R67" s="69"/>
      <c r="S67" s="69"/>
      <c r="T67" s="69"/>
      <c r="U67" s="69"/>
      <c r="V67" s="69"/>
      <c r="W67" s="69"/>
      <c r="X67" s="69"/>
      <c r="Y67" s="69"/>
      <c r="Z67" s="69"/>
    </row>
    <row r="68" ht="18.75" customHeight="1">
      <c r="A68" s="77" t="s">
        <v>4885</v>
      </c>
      <c r="B68" s="75" t="s">
        <v>5089</v>
      </c>
      <c r="C68" s="75" t="s">
        <v>5090</v>
      </c>
      <c r="D68" s="75" t="s">
        <v>5091</v>
      </c>
      <c r="E68" s="75" t="s">
        <v>5092</v>
      </c>
      <c r="F68" s="80"/>
      <c r="G68" s="77" t="s">
        <v>4885</v>
      </c>
      <c r="H68" s="75" t="s">
        <v>5093</v>
      </c>
      <c r="I68" s="75" t="s">
        <v>5094</v>
      </c>
      <c r="J68" s="75" t="s">
        <v>5095</v>
      </c>
      <c r="K68" s="75" t="s">
        <v>5096</v>
      </c>
      <c r="L68" s="69"/>
      <c r="M68" s="69"/>
      <c r="N68" s="69"/>
      <c r="O68" s="69"/>
      <c r="P68" s="69"/>
      <c r="Q68" s="69"/>
      <c r="R68" s="69"/>
      <c r="S68" s="69"/>
      <c r="T68" s="69"/>
      <c r="U68" s="69"/>
      <c r="V68" s="69"/>
      <c r="W68" s="69"/>
      <c r="X68" s="69"/>
      <c r="Y68" s="69"/>
      <c r="Z68" s="69"/>
    </row>
    <row r="69" ht="18.75" customHeight="1">
      <c r="A69" s="77" t="s">
        <v>4889</v>
      </c>
      <c r="B69" s="75" t="s">
        <v>5097</v>
      </c>
      <c r="C69" s="75" t="s">
        <v>5098</v>
      </c>
      <c r="D69" s="75" t="s">
        <v>5099</v>
      </c>
      <c r="E69" s="75" t="s">
        <v>5100</v>
      </c>
      <c r="F69" s="80"/>
      <c r="G69" s="77" t="s">
        <v>4889</v>
      </c>
      <c r="H69" s="75" t="s">
        <v>5101</v>
      </c>
      <c r="I69" s="75" t="s">
        <v>5102</v>
      </c>
      <c r="J69" s="75" t="s">
        <v>5084</v>
      </c>
      <c r="K69" s="75" t="s">
        <v>5103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5104</v>
      </c>
      <c r="B71" s="77" t="s">
        <v>4871</v>
      </c>
      <c r="D71" s="77" t="s">
        <v>4897</v>
      </c>
      <c r="G71" s="69"/>
      <c r="H71" s="69"/>
      <c r="I71" s="69"/>
      <c r="J71" s="69"/>
      <c r="K71" s="69"/>
      <c r="L71" s="69"/>
      <c r="M71" s="69"/>
      <c r="N71" s="69"/>
      <c r="O71" s="69"/>
      <c r="P71" s="69"/>
      <c r="Q71" s="69"/>
      <c r="R71" s="69"/>
      <c r="S71" s="69"/>
      <c r="T71" s="69"/>
      <c r="U71" s="69"/>
      <c r="V71" s="69"/>
      <c r="W71" s="69"/>
      <c r="X71" s="69"/>
      <c r="Y71" s="69"/>
      <c r="Z71" s="69"/>
    </row>
    <row r="72" ht="18.75" customHeight="1">
      <c r="B72" s="78" t="s">
        <v>4928</v>
      </c>
      <c r="C72" s="78" t="s">
        <v>4929</v>
      </c>
      <c r="D72" s="78" t="s">
        <v>4928</v>
      </c>
      <c r="E72" s="78" t="s">
        <v>4929</v>
      </c>
      <c r="G72" s="69"/>
      <c r="H72" s="69"/>
      <c r="I72" s="69"/>
      <c r="J72" s="69"/>
      <c r="K72" s="69"/>
      <c r="L72" s="69"/>
      <c r="M72" s="69"/>
      <c r="N72" s="69"/>
      <c r="O72" s="69"/>
      <c r="P72" s="69"/>
      <c r="Q72" s="69"/>
      <c r="R72" s="69"/>
      <c r="S72" s="69"/>
      <c r="T72" s="69"/>
      <c r="U72" s="69"/>
      <c r="V72" s="69"/>
      <c r="W72" s="69"/>
      <c r="X72" s="69"/>
      <c r="Y72" s="69"/>
      <c r="Z72" s="69"/>
    </row>
    <row r="73" ht="18.75" customHeight="1">
      <c r="A73" s="77" t="s">
        <v>4878</v>
      </c>
      <c r="B73" s="75" t="s">
        <v>4051</v>
      </c>
      <c r="C73" s="75" t="s">
        <v>5105</v>
      </c>
      <c r="D73" s="75" t="s">
        <v>5106</v>
      </c>
      <c r="E73" s="75" t="s">
        <v>5107</v>
      </c>
      <c r="G73" s="69"/>
      <c r="H73" s="69"/>
      <c r="I73" s="69"/>
      <c r="J73" s="69"/>
      <c r="K73" s="69"/>
      <c r="L73" s="69"/>
      <c r="M73" s="69"/>
      <c r="N73" s="69"/>
      <c r="O73" s="69"/>
      <c r="P73" s="69"/>
      <c r="Q73" s="69"/>
      <c r="R73" s="69"/>
      <c r="S73" s="69"/>
      <c r="T73" s="69"/>
      <c r="U73" s="69"/>
      <c r="V73" s="69"/>
      <c r="W73" s="69"/>
      <c r="X73" s="69"/>
      <c r="Y73" s="69"/>
      <c r="Z73" s="69"/>
    </row>
    <row r="74" ht="18.75" customHeight="1">
      <c r="A74" s="77" t="s">
        <v>4881</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4885</v>
      </c>
      <c r="B75" s="75" t="s">
        <v>5108</v>
      </c>
      <c r="C75" s="75" t="s">
        <v>5109</v>
      </c>
      <c r="D75" s="75" t="s">
        <v>5110</v>
      </c>
      <c r="E75" s="75" t="s">
        <v>5111</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4889</v>
      </c>
      <c r="B76" s="75" t="s">
        <v>5112</v>
      </c>
      <c r="C76" s="75" t="s">
        <v>5113</v>
      </c>
      <c r="D76" s="75" t="s">
        <v>5114</v>
      </c>
      <c r="E76" s="75" t="s">
        <v>5115</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4848</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5116</v>
      </c>
      <c r="G81" s="69"/>
      <c r="H81" s="69"/>
      <c r="I81" s="69"/>
      <c r="J81" s="69"/>
      <c r="K81" s="69"/>
      <c r="L81" s="69"/>
      <c r="M81" s="69"/>
      <c r="N81" s="69"/>
      <c r="O81" s="69"/>
      <c r="P81" s="69"/>
      <c r="Q81" s="69"/>
      <c r="R81" s="69"/>
      <c r="S81" s="69"/>
      <c r="T81" s="69"/>
      <c r="U81" s="69"/>
      <c r="V81" s="69"/>
      <c r="W81" s="69"/>
      <c r="X81" s="69"/>
      <c r="Y81" s="69"/>
      <c r="Z81" s="69"/>
    </row>
    <row r="82" ht="18.75" customHeight="1">
      <c r="A82" s="90" t="s">
        <v>5117</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E1" s="70"/>
      <c r="F1" s="70"/>
      <c r="G1" s="70"/>
      <c r="H1" s="70"/>
      <c r="I1" s="69"/>
      <c r="J1" s="69"/>
      <c r="K1" s="69"/>
      <c r="L1" s="69"/>
      <c r="M1" s="69"/>
      <c r="N1" s="69"/>
      <c r="O1" s="69"/>
      <c r="P1" s="69"/>
      <c r="Q1" s="69"/>
      <c r="R1" s="69"/>
      <c r="S1" s="69"/>
      <c r="T1" s="69"/>
      <c r="U1" s="69"/>
      <c r="V1" s="69"/>
      <c r="W1" s="69"/>
      <c r="X1" s="69"/>
      <c r="Y1" s="69"/>
      <c r="Z1" s="69"/>
    </row>
    <row r="2" ht="18.75" customHeight="1">
      <c r="A2" s="67" t="s">
        <v>4863</v>
      </c>
      <c r="B2" s="70" t="s">
        <v>5118</v>
      </c>
      <c r="E2" s="70"/>
      <c r="F2" s="70"/>
      <c r="G2" s="70"/>
      <c r="H2" s="70"/>
      <c r="I2" s="69"/>
      <c r="J2" s="69"/>
      <c r="K2" s="69"/>
      <c r="L2" s="69"/>
      <c r="M2" s="69"/>
      <c r="N2" s="69"/>
      <c r="O2" s="69"/>
      <c r="P2" s="69"/>
      <c r="Q2" s="69"/>
      <c r="R2" s="69"/>
      <c r="S2" s="69"/>
      <c r="T2" s="69"/>
      <c r="U2" s="69"/>
      <c r="V2" s="69"/>
      <c r="W2" s="69"/>
      <c r="X2" s="69"/>
      <c r="Y2" s="69"/>
      <c r="Z2" s="69"/>
    </row>
    <row r="3" ht="18.75" customHeight="1">
      <c r="A3" s="67" t="s">
        <v>4865</v>
      </c>
      <c r="B3" s="70" t="s">
        <v>5119</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5120</v>
      </c>
      <c r="K5" s="69"/>
      <c r="L5" s="69"/>
      <c r="M5" s="69"/>
      <c r="N5" s="68"/>
      <c r="O5" s="68"/>
      <c r="P5" s="68"/>
      <c r="Q5" s="68"/>
      <c r="R5" s="69"/>
      <c r="S5" s="69"/>
      <c r="T5" s="69"/>
      <c r="U5" s="69"/>
      <c r="V5" s="69"/>
      <c r="W5" s="69"/>
      <c r="X5" s="69"/>
      <c r="Y5" s="69"/>
      <c r="Z5" s="69"/>
    </row>
    <row r="6" ht="18.75" customHeight="1">
      <c r="A6" s="91"/>
      <c r="B6" s="67" t="s">
        <v>5121</v>
      </c>
      <c r="C6" s="67" t="s">
        <v>4</v>
      </c>
      <c r="D6" s="67" t="s">
        <v>4709</v>
      </c>
      <c r="K6" s="69"/>
      <c r="L6" s="69"/>
      <c r="M6" s="69"/>
      <c r="N6" s="68"/>
      <c r="O6" s="69"/>
      <c r="P6" s="69"/>
      <c r="Q6" s="69"/>
      <c r="R6" s="69"/>
      <c r="S6" s="69"/>
      <c r="T6" s="69"/>
      <c r="U6" s="69"/>
      <c r="V6" s="69"/>
      <c r="W6" s="69"/>
      <c r="X6" s="69"/>
      <c r="Y6" s="69"/>
      <c r="Z6" s="69"/>
    </row>
    <row r="7" ht="18.75" customHeight="1">
      <c r="A7" s="67" t="s">
        <v>5122</v>
      </c>
      <c r="B7" s="75" t="s">
        <v>255</v>
      </c>
      <c r="C7" s="92"/>
      <c r="D7" s="70" t="s">
        <v>5123</v>
      </c>
      <c r="K7" s="69"/>
      <c r="L7" s="69"/>
      <c r="M7" s="69"/>
      <c r="N7" s="70"/>
      <c r="O7" s="69"/>
      <c r="P7" s="69"/>
      <c r="Q7" s="69"/>
      <c r="R7" s="69"/>
      <c r="S7" s="69"/>
      <c r="T7" s="69"/>
      <c r="U7" s="69"/>
      <c r="V7" s="69"/>
      <c r="W7" s="69"/>
      <c r="X7" s="69"/>
      <c r="Y7" s="69"/>
      <c r="Z7" s="69"/>
    </row>
    <row r="8" ht="18.75" customHeight="1">
      <c r="A8" s="67" t="s">
        <v>5124</v>
      </c>
      <c r="B8" s="93" t="s">
        <v>5125</v>
      </c>
      <c r="C8" s="75" t="s">
        <v>5126</v>
      </c>
      <c r="D8" s="70" t="s">
        <v>5127</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5128</v>
      </c>
      <c r="H10" s="76" t="s">
        <v>5129</v>
      </c>
      <c r="S10" s="69"/>
      <c r="T10" s="69"/>
      <c r="U10" s="69"/>
      <c r="V10" s="69"/>
      <c r="W10" s="69"/>
      <c r="X10" s="69"/>
      <c r="Y10" s="69"/>
      <c r="Z10" s="69"/>
    </row>
    <row r="11" ht="18.75" customHeight="1">
      <c r="A11" s="76" t="s">
        <v>5130</v>
      </c>
      <c r="B11" s="77" t="s">
        <v>5131</v>
      </c>
      <c r="D11" s="77" t="s">
        <v>4709</v>
      </c>
      <c r="H11" s="76" t="s">
        <v>5132</v>
      </c>
      <c r="J11" s="77" t="s">
        <v>4</v>
      </c>
      <c r="L11" s="77" t="s">
        <v>4709</v>
      </c>
      <c r="S11" s="69"/>
      <c r="T11" s="69"/>
      <c r="U11" s="69"/>
      <c r="V11" s="69"/>
      <c r="W11" s="69"/>
      <c r="X11" s="69"/>
      <c r="Y11" s="69"/>
      <c r="Z11" s="69"/>
    </row>
    <row r="12" ht="18.75" customHeight="1">
      <c r="A12" s="77" t="s">
        <v>5133</v>
      </c>
      <c r="B12" s="94" t="s">
        <v>5134</v>
      </c>
      <c r="C12" s="75" t="s">
        <v>5135</v>
      </c>
      <c r="D12" s="75" t="s">
        <v>5136</v>
      </c>
      <c r="H12" s="77" t="s">
        <v>4872</v>
      </c>
      <c r="I12" s="75" t="s">
        <v>5137</v>
      </c>
      <c r="J12" s="94" t="s">
        <v>5134</v>
      </c>
      <c r="K12" s="75" t="s">
        <v>4723</v>
      </c>
      <c r="L12" s="75" t="s">
        <v>5138</v>
      </c>
      <c r="S12" s="95"/>
      <c r="T12" s="69"/>
      <c r="U12" s="69"/>
      <c r="V12" s="69"/>
      <c r="W12" s="69"/>
      <c r="X12" s="69"/>
      <c r="Y12" s="69"/>
      <c r="Z12" s="69"/>
    </row>
    <row r="13" ht="18.75" customHeight="1">
      <c r="A13" s="77" t="s">
        <v>5139</v>
      </c>
      <c r="C13" s="75" t="s">
        <v>5140</v>
      </c>
      <c r="D13" s="75" t="s">
        <v>5141</v>
      </c>
      <c r="I13" s="75" t="s">
        <v>5142</v>
      </c>
      <c r="K13" s="75" t="s">
        <v>4685</v>
      </c>
      <c r="L13" s="75" t="s">
        <v>5143</v>
      </c>
      <c r="S13" s="95"/>
      <c r="T13" s="69"/>
      <c r="U13" s="69"/>
      <c r="V13" s="69"/>
      <c r="W13" s="69"/>
      <c r="X13" s="69"/>
      <c r="Y13" s="69"/>
      <c r="Z13" s="69"/>
    </row>
    <row r="14" ht="18.75" customHeight="1">
      <c r="A14" s="77" t="s">
        <v>5144</v>
      </c>
      <c r="C14" s="75" t="s">
        <v>5145</v>
      </c>
      <c r="D14" s="75" t="s">
        <v>5146</v>
      </c>
      <c r="H14" s="77" t="s">
        <v>4873</v>
      </c>
      <c r="I14" s="75" t="s">
        <v>5137</v>
      </c>
      <c r="K14" s="75" t="s">
        <v>4693</v>
      </c>
      <c r="L14" s="75" t="s">
        <v>5147</v>
      </c>
      <c r="S14" s="95"/>
      <c r="T14" s="69"/>
      <c r="U14" s="69"/>
      <c r="V14" s="69"/>
      <c r="W14" s="69"/>
      <c r="X14" s="69"/>
      <c r="Y14" s="69"/>
      <c r="Z14" s="69"/>
    </row>
    <row r="15" ht="18.75" customHeight="1">
      <c r="A15" s="67" t="s">
        <v>4727</v>
      </c>
      <c r="C15" s="70" t="s">
        <v>5135</v>
      </c>
      <c r="D15" s="75" t="s">
        <v>5148</v>
      </c>
      <c r="H15" s="76" t="s">
        <v>4874</v>
      </c>
      <c r="I15" s="75" t="s">
        <v>5149</v>
      </c>
      <c r="K15" s="75" t="s">
        <v>5150</v>
      </c>
      <c r="L15" s="75" t="s">
        <v>5151</v>
      </c>
      <c r="S15" s="95"/>
      <c r="T15" s="69"/>
      <c r="U15" s="69"/>
      <c r="V15" s="69"/>
      <c r="W15" s="69"/>
      <c r="X15" s="69"/>
      <c r="Y15" s="69"/>
      <c r="Z15" s="69"/>
    </row>
    <row r="16" ht="18.75" customHeight="1">
      <c r="A16" s="67" t="s">
        <v>5152</v>
      </c>
      <c r="C16" s="70" t="s">
        <v>5153</v>
      </c>
      <c r="D16" s="75" t="s">
        <v>5154</v>
      </c>
      <c r="I16" s="75" t="s">
        <v>5155</v>
      </c>
      <c r="K16" s="75" t="s">
        <v>5156</v>
      </c>
      <c r="L16" s="75" t="s">
        <v>5157</v>
      </c>
      <c r="S16" s="95"/>
      <c r="T16" s="69"/>
      <c r="U16" s="69"/>
      <c r="V16" s="69"/>
      <c r="W16" s="69"/>
      <c r="X16" s="69"/>
      <c r="Y16" s="69"/>
      <c r="Z16" s="69"/>
    </row>
    <row r="17" ht="18.75" customHeight="1">
      <c r="A17" s="67" t="s">
        <v>4692</v>
      </c>
      <c r="C17" s="70" t="s">
        <v>5158</v>
      </c>
      <c r="D17" s="75" t="s">
        <v>5159</v>
      </c>
      <c r="I17" s="75" t="s">
        <v>839</v>
      </c>
      <c r="K17" s="75" t="s">
        <v>4773</v>
      </c>
      <c r="L17" s="75" t="s">
        <v>5160</v>
      </c>
      <c r="S17" s="95"/>
      <c r="T17" s="69"/>
      <c r="U17" s="69"/>
      <c r="V17" s="69"/>
      <c r="W17" s="69"/>
      <c r="X17" s="69"/>
      <c r="Y17" s="69"/>
      <c r="Z17" s="69"/>
    </row>
    <row r="18" ht="18.75" customHeight="1">
      <c r="A18" s="67" t="s">
        <v>5161</v>
      </c>
      <c r="C18" s="70" t="s">
        <v>5162</v>
      </c>
      <c r="D18" s="75" t="s">
        <v>5163</v>
      </c>
      <c r="I18" s="75" t="s">
        <v>4692</v>
      </c>
      <c r="K18" s="75" t="s">
        <v>5164</v>
      </c>
      <c r="L18" s="75" t="s">
        <v>5165</v>
      </c>
      <c r="S18" s="95"/>
      <c r="T18" s="69"/>
      <c r="U18" s="69"/>
      <c r="V18" s="69"/>
      <c r="W18" s="69"/>
      <c r="X18" s="69"/>
      <c r="Y18" s="69"/>
      <c r="Z18" s="69"/>
    </row>
    <row r="19" ht="18.75" customHeight="1">
      <c r="B19" s="68"/>
      <c r="I19" s="75" t="s">
        <v>5152</v>
      </c>
      <c r="K19" s="75" t="s">
        <v>4737</v>
      </c>
      <c r="L19" s="75" t="s">
        <v>5166</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5167</v>
      </c>
      <c r="G21" s="76" t="s">
        <v>5168</v>
      </c>
      <c r="M21" s="95"/>
      <c r="N21" s="95"/>
      <c r="O21" s="95"/>
      <c r="P21" s="95"/>
      <c r="Q21" s="95"/>
      <c r="R21" s="95"/>
      <c r="S21" s="95"/>
      <c r="T21" s="69"/>
      <c r="U21" s="69"/>
      <c r="V21" s="69"/>
      <c r="W21" s="69"/>
      <c r="X21" s="69"/>
      <c r="Y21" s="69"/>
      <c r="Z21" s="69"/>
    </row>
    <row r="22" ht="18.75" customHeight="1">
      <c r="A22" s="76" t="s">
        <v>5169</v>
      </c>
      <c r="B22" s="77" t="s">
        <v>5131</v>
      </c>
      <c r="D22" s="77" t="s">
        <v>4709</v>
      </c>
      <c r="G22" s="76" t="s">
        <v>5132</v>
      </c>
      <c r="I22" s="77" t="s">
        <v>4</v>
      </c>
      <c r="K22" s="77" t="s">
        <v>4709</v>
      </c>
      <c r="M22" s="95"/>
      <c r="N22" s="95"/>
      <c r="O22" s="95"/>
      <c r="P22" s="95"/>
      <c r="Q22" s="95"/>
      <c r="R22" s="95"/>
      <c r="S22" s="95"/>
      <c r="T22" s="69"/>
      <c r="U22" s="69"/>
      <c r="V22" s="69"/>
      <c r="W22" s="69"/>
      <c r="X22" s="69"/>
      <c r="Y22" s="69"/>
      <c r="Z22" s="69"/>
    </row>
    <row r="23" ht="18.75" customHeight="1">
      <c r="A23" s="77" t="s">
        <v>5170</v>
      </c>
      <c r="B23" s="94" t="s">
        <v>5134</v>
      </c>
      <c r="C23" s="75" t="s">
        <v>5171</v>
      </c>
      <c r="D23" s="75" t="s">
        <v>5172</v>
      </c>
      <c r="G23" s="77" t="s">
        <v>5173</v>
      </c>
      <c r="H23" s="77" t="s">
        <v>4872</v>
      </c>
      <c r="I23" s="96" t="s">
        <v>5134</v>
      </c>
      <c r="J23" s="75" t="s">
        <v>5174</v>
      </c>
      <c r="K23" s="75" t="s">
        <v>5175</v>
      </c>
      <c r="M23" s="95"/>
      <c r="N23" s="95"/>
      <c r="O23" s="95"/>
      <c r="P23" s="95"/>
      <c r="Q23" s="95"/>
      <c r="R23" s="95"/>
      <c r="S23" s="95"/>
      <c r="T23" s="69"/>
      <c r="U23" s="69"/>
      <c r="V23" s="69"/>
      <c r="W23" s="69"/>
      <c r="X23" s="69"/>
      <c r="Y23" s="69"/>
      <c r="Z23" s="69"/>
    </row>
    <row r="24" ht="18.75" customHeight="1">
      <c r="A24" s="77" t="s">
        <v>5176</v>
      </c>
      <c r="D24" s="70" t="s">
        <v>5177</v>
      </c>
      <c r="H24" s="77" t="s">
        <v>4873</v>
      </c>
      <c r="J24" s="75" t="s">
        <v>5178</v>
      </c>
      <c r="K24" s="75" t="s">
        <v>5179</v>
      </c>
      <c r="M24" s="95"/>
      <c r="N24" s="95"/>
      <c r="O24" s="95"/>
      <c r="P24" s="95"/>
      <c r="Q24" s="95"/>
      <c r="R24" s="95"/>
      <c r="S24" s="95"/>
      <c r="T24" s="69"/>
      <c r="U24" s="69"/>
      <c r="V24" s="69"/>
      <c r="W24" s="69"/>
      <c r="X24" s="69"/>
      <c r="Y24" s="69"/>
      <c r="Z24" s="69"/>
    </row>
    <row r="25" ht="18.75" customHeight="1">
      <c r="A25" s="77" t="s">
        <v>4811</v>
      </c>
      <c r="C25" s="75" t="s">
        <v>4833</v>
      </c>
      <c r="D25" s="70" t="s">
        <v>5180</v>
      </c>
      <c r="H25" s="77" t="s">
        <v>4874</v>
      </c>
      <c r="J25" s="75" t="s">
        <v>5181</v>
      </c>
      <c r="K25" s="75" t="s">
        <v>5182</v>
      </c>
      <c r="M25" s="95"/>
      <c r="N25" s="95"/>
      <c r="O25" s="95"/>
      <c r="P25" s="95"/>
      <c r="Q25" s="95"/>
      <c r="R25" s="95"/>
      <c r="S25" s="95"/>
      <c r="T25" s="69"/>
      <c r="U25" s="69"/>
      <c r="V25" s="69"/>
      <c r="W25" s="69"/>
      <c r="X25" s="69"/>
      <c r="Y25" s="69"/>
      <c r="Z25" s="69"/>
    </row>
    <row r="26" ht="18.75" customHeight="1">
      <c r="A26" s="76" t="s">
        <v>5183</v>
      </c>
      <c r="C26" s="75" t="s">
        <v>4806</v>
      </c>
      <c r="D26" s="95" t="s">
        <v>5184</v>
      </c>
      <c r="G26" s="77" t="s">
        <v>5185</v>
      </c>
      <c r="H26" s="77" t="s">
        <v>4872</v>
      </c>
      <c r="I26" s="96" t="s">
        <v>5134</v>
      </c>
      <c r="J26" s="75" t="s">
        <v>5174</v>
      </c>
      <c r="K26" s="75" t="s">
        <v>5186</v>
      </c>
      <c r="M26" s="95"/>
      <c r="N26" s="95"/>
      <c r="O26" s="95"/>
      <c r="P26" s="95"/>
      <c r="Q26" s="95"/>
      <c r="R26" s="95"/>
      <c r="S26" s="95"/>
      <c r="T26" s="69"/>
      <c r="U26" s="69"/>
      <c r="V26" s="69"/>
      <c r="W26" s="69"/>
      <c r="X26" s="69"/>
      <c r="Y26" s="69"/>
      <c r="Z26" s="69"/>
    </row>
    <row r="27" ht="18.75" customHeight="1">
      <c r="H27" s="77" t="s">
        <v>4873</v>
      </c>
      <c r="J27" s="75" t="s">
        <v>5187</v>
      </c>
      <c r="K27" s="75" t="s">
        <v>5188</v>
      </c>
      <c r="M27" s="95"/>
      <c r="N27" s="95"/>
      <c r="O27" s="95"/>
      <c r="P27" s="95"/>
      <c r="Q27" s="95"/>
      <c r="R27" s="95"/>
      <c r="S27" s="95"/>
      <c r="T27" s="69"/>
      <c r="U27" s="69"/>
      <c r="V27" s="69"/>
      <c r="W27" s="69"/>
      <c r="X27" s="69"/>
      <c r="Y27" s="69"/>
      <c r="Z27" s="69"/>
    </row>
    <row r="28" ht="18.75" customHeight="1">
      <c r="A28" s="77" t="s">
        <v>4727</v>
      </c>
      <c r="D28" s="75" t="s">
        <v>5189</v>
      </c>
      <c r="H28" s="77" t="s">
        <v>4874</v>
      </c>
      <c r="J28" s="75" t="s">
        <v>5181</v>
      </c>
      <c r="K28" s="75" t="s">
        <v>5190</v>
      </c>
      <c r="M28" s="69"/>
      <c r="N28" s="69"/>
      <c r="O28" s="69"/>
      <c r="P28" s="69"/>
      <c r="Q28" s="69"/>
      <c r="R28" s="69"/>
      <c r="S28" s="69"/>
      <c r="T28" s="69"/>
      <c r="U28" s="69"/>
      <c r="V28" s="69"/>
      <c r="W28" s="69"/>
      <c r="X28" s="69"/>
      <c r="Y28" s="69"/>
      <c r="Z28" s="69"/>
    </row>
    <row r="29" ht="18.75" customHeight="1">
      <c r="A29" s="77" t="s">
        <v>2928</v>
      </c>
      <c r="C29" s="75" t="s">
        <v>5191</v>
      </c>
      <c r="D29" s="75" t="s">
        <v>5192</v>
      </c>
      <c r="L29" s="69"/>
      <c r="M29" s="69"/>
      <c r="N29" s="69"/>
      <c r="O29" s="69"/>
      <c r="P29" s="69"/>
      <c r="Q29" s="69"/>
      <c r="R29" s="69"/>
      <c r="S29" s="69"/>
      <c r="T29" s="69"/>
      <c r="U29" s="69"/>
      <c r="V29" s="69"/>
      <c r="W29" s="69"/>
      <c r="X29" s="69"/>
      <c r="Y29" s="69"/>
      <c r="Z29" s="69"/>
    </row>
    <row r="30" ht="18.75" customHeight="1">
      <c r="A30" s="77" t="s">
        <v>5193</v>
      </c>
      <c r="C30" s="75" t="s">
        <v>5194</v>
      </c>
      <c r="D30" s="75" t="s">
        <v>5195</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5196</v>
      </c>
      <c r="E32" s="69"/>
      <c r="G32" s="76" t="s">
        <v>5197</v>
      </c>
      <c r="L32" s="69"/>
      <c r="M32" s="69"/>
      <c r="N32" s="69"/>
      <c r="O32" s="69"/>
      <c r="P32" s="69"/>
      <c r="Q32" s="69"/>
      <c r="R32" s="69"/>
      <c r="S32" s="69"/>
      <c r="T32" s="69"/>
      <c r="U32" s="69"/>
      <c r="V32" s="69"/>
      <c r="W32" s="69"/>
      <c r="X32" s="69"/>
      <c r="Y32" s="69"/>
      <c r="Z32" s="69"/>
    </row>
    <row r="33" ht="18.75" customHeight="1">
      <c r="A33" s="76" t="s">
        <v>4682</v>
      </c>
      <c r="B33" s="77" t="s">
        <v>4</v>
      </c>
      <c r="D33" s="77" t="s">
        <v>4709</v>
      </c>
      <c r="E33" s="69"/>
      <c r="G33" s="76" t="s">
        <v>4682</v>
      </c>
      <c r="H33" s="77" t="s">
        <v>4</v>
      </c>
      <c r="J33" s="77" t="s">
        <v>4709</v>
      </c>
      <c r="L33" s="69"/>
      <c r="M33" s="69"/>
      <c r="N33" s="69"/>
      <c r="O33" s="69"/>
      <c r="P33" s="69"/>
      <c r="Q33" s="69"/>
      <c r="R33" s="69"/>
      <c r="S33" s="69"/>
      <c r="T33" s="69"/>
      <c r="U33" s="69"/>
      <c r="V33" s="69"/>
      <c r="W33" s="69"/>
      <c r="X33" s="69"/>
      <c r="Y33" s="69"/>
      <c r="Z33" s="69"/>
    </row>
    <row r="34" ht="18.75" customHeight="1">
      <c r="A34" s="77" t="s">
        <v>4723</v>
      </c>
      <c r="B34" s="94" t="s">
        <v>5134</v>
      </c>
      <c r="C34" s="75" t="s">
        <v>5198</v>
      </c>
      <c r="D34" s="75" t="s">
        <v>5199</v>
      </c>
      <c r="E34" s="69"/>
      <c r="G34" s="77" t="s">
        <v>5200</v>
      </c>
      <c r="H34" s="94" t="s">
        <v>5134</v>
      </c>
      <c r="I34" s="75" t="s">
        <v>187</v>
      </c>
      <c r="J34" s="75" t="s">
        <v>5201</v>
      </c>
      <c r="L34" s="69"/>
      <c r="M34" s="69"/>
      <c r="N34" s="69"/>
      <c r="O34" s="69"/>
      <c r="P34" s="69"/>
      <c r="Q34" s="69"/>
      <c r="R34" s="69"/>
      <c r="S34" s="69"/>
      <c r="T34" s="69"/>
      <c r="U34" s="69"/>
      <c r="V34" s="69"/>
      <c r="W34" s="69"/>
      <c r="X34" s="69"/>
      <c r="Y34" s="69"/>
      <c r="Z34" s="69"/>
    </row>
    <row r="35" ht="18.75" customHeight="1">
      <c r="A35" s="77" t="s">
        <v>4727</v>
      </c>
      <c r="C35" s="75" t="s">
        <v>5202</v>
      </c>
      <c r="D35" s="75" t="s">
        <v>5203</v>
      </c>
      <c r="E35" s="69"/>
      <c r="G35" s="77" t="s">
        <v>4692</v>
      </c>
      <c r="I35" s="75" t="s">
        <v>5204</v>
      </c>
      <c r="J35" s="75" t="s">
        <v>5205</v>
      </c>
      <c r="L35" s="69"/>
      <c r="M35" s="69"/>
      <c r="N35" s="69"/>
      <c r="O35" s="69"/>
      <c r="P35" s="69"/>
      <c r="Q35" s="69"/>
      <c r="R35" s="69"/>
      <c r="S35" s="69"/>
      <c r="T35" s="69"/>
      <c r="U35" s="69"/>
      <c r="V35" s="69"/>
      <c r="W35" s="69"/>
      <c r="X35" s="69"/>
      <c r="Y35" s="69"/>
      <c r="Z35" s="69"/>
    </row>
    <row r="36" ht="18.75" customHeight="1">
      <c r="A36" s="77" t="s">
        <v>4692</v>
      </c>
      <c r="C36" s="75" t="s">
        <v>5206</v>
      </c>
      <c r="D36" s="75" t="s">
        <v>5207</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5208</v>
      </c>
      <c r="L37" s="69"/>
      <c r="M37" s="69"/>
      <c r="N37" s="69"/>
      <c r="O37" s="69"/>
      <c r="P37" s="69"/>
      <c r="Q37" s="69"/>
      <c r="R37" s="69"/>
      <c r="S37" s="69"/>
      <c r="T37" s="69"/>
      <c r="U37" s="69"/>
      <c r="V37" s="69"/>
      <c r="W37" s="69"/>
      <c r="X37" s="69"/>
      <c r="Y37" s="69"/>
      <c r="Z37" s="69"/>
    </row>
    <row r="38" ht="18.75" customHeight="1">
      <c r="A38" s="76" t="s">
        <v>5209</v>
      </c>
      <c r="D38" s="97"/>
      <c r="E38" s="69"/>
      <c r="G38" s="67" t="s">
        <v>5210</v>
      </c>
      <c r="H38" s="77" t="s">
        <v>4</v>
      </c>
      <c r="I38" s="67" t="s">
        <v>4709</v>
      </c>
      <c r="L38" s="69"/>
      <c r="M38" s="69"/>
      <c r="N38" s="69"/>
      <c r="O38" s="69"/>
      <c r="P38" s="69"/>
      <c r="Q38" s="69"/>
      <c r="R38" s="69"/>
      <c r="S38" s="69"/>
      <c r="T38" s="69"/>
      <c r="U38" s="69"/>
      <c r="V38" s="69"/>
      <c r="W38" s="69"/>
      <c r="X38" s="69"/>
      <c r="Y38" s="69"/>
      <c r="Z38" s="69"/>
    </row>
    <row r="39" ht="18.75" customHeight="1">
      <c r="A39" s="67" t="s">
        <v>5122</v>
      </c>
      <c r="B39" s="70" t="s">
        <v>5209</v>
      </c>
      <c r="E39" s="69"/>
      <c r="G39" s="67" t="s">
        <v>5122</v>
      </c>
      <c r="H39" s="75" t="s">
        <v>5211</v>
      </c>
      <c r="I39" s="70" t="s">
        <v>5212</v>
      </c>
      <c r="L39" s="69"/>
      <c r="M39" s="69"/>
      <c r="N39" s="69"/>
      <c r="O39" s="69"/>
      <c r="P39" s="69"/>
      <c r="Q39" s="69"/>
      <c r="R39" s="69"/>
      <c r="S39" s="69"/>
      <c r="T39" s="69"/>
      <c r="U39" s="69"/>
      <c r="V39" s="69"/>
      <c r="W39" s="69"/>
      <c r="X39" s="69"/>
      <c r="Y39" s="69"/>
      <c r="Z39" s="69"/>
    </row>
    <row r="40" ht="18.75" customHeight="1">
      <c r="A40" s="67" t="s">
        <v>5213</v>
      </c>
      <c r="B40" s="70" t="s">
        <v>5214</v>
      </c>
      <c r="E40" s="69"/>
      <c r="G40" s="67" t="s">
        <v>5129</v>
      </c>
      <c r="H40" s="75" t="s">
        <v>5215</v>
      </c>
      <c r="I40" s="70" t="s">
        <v>5216</v>
      </c>
      <c r="L40" s="69"/>
      <c r="M40" s="69"/>
      <c r="N40" s="69"/>
      <c r="O40" s="69"/>
      <c r="P40" s="69"/>
      <c r="Q40" s="69"/>
      <c r="R40" s="69"/>
      <c r="S40" s="69"/>
      <c r="T40" s="69"/>
      <c r="U40" s="69"/>
      <c r="V40" s="69"/>
      <c r="W40" s="69"/>
      <c r="X40" s="69"/>
      <c r="Y40" s="69"/>
      <c r="Z40" s="69"/>
    </row>
    <row r="41" ht="18.75" customHeight="1">
      <c r="A41" s="67" t="s">
        <v>5197</v>
      </c>
      <c r="B41" s="70" t="s">
        <v>5217</v>
      </c>
      <c r="E41" s="69"/>
      <c r="G41" s="67" t="s">
        <v>5128</v>
      </c>
      <c r="H41" s="75" t="s">
        <v>5218</v>
      </c>
      <c r="I41" s="70" t="s">
        <v>5219</v>
      </c>
      <c r="L41" s="69"/>
      <c r="M41" s="69"/>
      <c r="N41" s="69"/>
      <c r="O41" s="69"/>
      <c r="P41" s="69"/>
      <c r="Q41" s="69"/>
      <c r="R41" s="69"/>
      <c r="S41" s="69"/>
      <c r="T41" s="69"/>
      <c r="U41" s="69"/>
      <c r="V41" s="69"/>
      <c r="W41" s="69"/>
      <c r="X41" s="69"/>
      <c r="Y41" s="69"/>
      <c r="Z41" s="69"/>
    </row>
    <row r="42" ht="18.75" customHeight="1">
      <c r="A42" s="67" t="s">
        <v>5220</v>
      </c>
      <c r="D42" s="75"/>
      <c r="E42" s="69"/>
      <c r="L42" s="69"/>
      <c r="M42" s="69"/>
      <c r="N42" s="69"/>
      <c r="O42" s="69"/>
      <c r="P42" s="69"/>
      <c r="Q42" s="69"/>
      <c r="R42" s="69"/>
      <c r="S42" s="69"/>
      <c r="T42" s="69"/>
      <c r="U42" s="69"/>
      <c r="V42" s="69"/>
      <c r="W42" s="69"/>
      <c r="X42" s="69"/>
      <c r="Y42" s="69"/>
      <c r="Z42" s="69"/>
    </row>
    <row r="43" ht="18.75" customHeight="1">
      <c r="A43" s="76"/>
      <c r="B43" s="77" t="s">
        <v>5173</v>
      </c>
      <c r="C43" s="77" t="s">
        <v>5185</v>
      </c>
      <c r="D43" s="75"/>
      <c r="E43" s="69"/>
      <c r="L43" s="69"/>
      <c r="M43" s="69"/>
      <c r="N43" s="69"/>
      <c r="O43" s="69"/>
      <c r="P43" s="69"/>
      <c r="Q43" s="69"/>
      <c r="R43" s="69"/>
      <c r="S43" s="69"/>
      <c r="T43" s="69"/>
      <c r="U43" s="69"/>
      <c r="V43" s="69"/>
      <c r="W43" s="69"/>
      <c r="X43" s="69"/>
      <c r="Y43" s="69"/>
      <c r="Z43" s="69"/>
    </row>
    <row r="44" ht="18.75" customHeight="1">
      <c r="A44" s="77" t="s">
        <v>4872</v>
      </c>
      <c r="B44" s="70" t="s">
        <v>5150</v>
      </c>
      <c r="C44" s="75" t="s">
        <v>4243</v>
      </c>
      <c r="D44" s="75"/>
      <c r="E44" s="69"/>
      <c r="L44" s="69"/>
      <c r="M44" s="69"/>
      <c r="N44" s="69"/>
      <c r="O44" s="69"/>
      <c r="P44" s="69"/>
      <c r="Q44" s="69"/>
      <c r="R44" s="69"/>
      <c r="S44" s="69"/>
      <c r="T44" s="69"/>
      <c r="U44" s="69"/>
      <c r="V44" s="69"/>
      <c r="W44" s="69"/>
      <c r="X44" s="69"/>
      <c r="Y44" s="69"/>
      <c r="Z44" s="69"/>
    </row>
    <row r="45" ht="18.75" customHeight="1">
      <c r="A45" s="77" t="s">
        <v>4873</v>
      </c>
      <c r="D45" s="75"/>
      <c r="E45" s="69"/>
      <c r="L45" s="69"/>
      <c r="M45" s="69"/>
      <c r="N45" s="69"/>
      <c r="O45" s="69"/>
      <c r="P45" s="69"/>
      <c r="Q45" s="69"/>
      <c r="R45" s="69"/>
      <c r="S45" s="69"/>
      <c r="T45" s="69"/>
      <c r="U45" s="69"/>
      <c r="V45" s="69"/>
      <c r="W45" s="69"/>
      <c r="X45" s="69"/>
      <c r="Y45" s="69"/>
      <c r="Z45" s="69"/>
    </row>
    <row r="46" ht="18.75" customHeight="1">
      <c r="A46" s="77" t="s">
        <v>4874</v>
      </c>
      <c r="D46" s="68"/>
      <c r="E46" s="69"/>
      <c r="L46" s="69"/>
      <c r="M46" s="69"/>
      <c r="N46" s="69"/>
      <c r="O46" s="69"/>
      <c r="P46" s="69"/>
      <c r="Q46" s="69"/>
      <c r="R46" s="69"/>
      <c r="S46" s="69"/>
      <c r="T46" s="69"/>
      <c r="U46" s="69"/>
      <c r="V46" s="69"/>
      <c r="W46" s="69"/>
      <c r="X46" s="69"/>
      <c r="Y46" s="69"/>
      <c r="Z46" s="69"/>
    </row>
    <row r="47" ht="18.75" customHeight="1">
      <c r="A47" s="67" t="s">
        <v>5221</v>
      </c>
      <c r="D47" s="68"/>
      <c r="E47" s="69"/>
      <c r="L47" s="69"/>
      <c r="M47" s="69"/>
      <c r="N47" s="69"/>
      <c r="O47" s="69"/>
      <c r="P47" s="69"/>
      <c r="Q47" s="69"/>
      <c r="R47" s="69"/>
      <c r="S47" s="69"/>
      <c r="T47" s="69"/>
      <c r="U47" s="69"/>
      <c r="V47" s="69"/>
      <c r="W47" s="69"/>
      <c r="X47" s="69"/>
      <c r="Y47" s="69"/>
      <c r="Z47" s="69"/>
    </row>
    <row r="48" ht="18.75" customHeight="1">
      <c r="A48" s="76"/>
      <c r="B48" s="77" t="s">
        <v>5173</v>
      </c>
      <c r="C48" s="77" t="s">
        <v>5185</v>
      </c>
      <c r="D48" s="69"/>
      <c r="E48" s="69"/>
      <c r="L48" s="69"/>
      <c r="M48" s="69"/>
      <c r="N48" s="69"/>
      <c r="O48" s="69"/>
      <c r="P48" s="69"/>
      <c r="Q48" s="69"/>
      <c r="R48" s="69"/>
      <c r="S48" s="69"/>
      <c r="T48" s="69"/>
      <c r="U48" s="69"/>
      <c r="V48" s="69"/>
      <c r="W48" s="69"/>
      <c r="X48" s="69"/>
      <c r="Y48" s="69"/>
      <c r="Z48" s="69"/>
    </row>
    <row r="49" ht="18.75" customHeight="1">
      <c r="A49" s="77" t="s">
        <v>4872</v>
      </c>
      <c r="B49" s="70" t="s">
        <v>4327</v>
      </c>
      <c r="C49" s="75" t="s">
        <v>5222</v>
      </c>
      <c r="D49" s="69"/>
      <c r="E49" s="69"/>
      <c r="L49" s="69"/>
      <c r="M49" s="69"/>
      <c r="N49" s="69"/>
      <c r="O49" s="69"/>
      <c r="P49" s="69"/>
      <c r="Q49" s="69"/>
      <c r="R49" s="69"/>
      <c r="S49" s="69"/>
      <c r="T49" s="69"/>
      <c r="U49" s="69"/>
      <c r="V49" s="69"/>
      <c r="W49" s="69"/>
      <c r="X49" s="69"/>
      <c r="Y49" s="69"/>
      <c r="Z49" s="69"/>
    </row>
    <row r="50" ht="18.75" customHeight="1">
      <c r="A50" s="77" t="s">
        <v>4873</v>
      </c>
      <c r="B50" s="70" t="s">
        <v>5223</v>
      </c>
      <c r="D50" s="69"/>
      <c r="E50" s="69"/>
      <c r="L50" s="69"/>
      <c r="M50" s="69"/>
      <c r="N50" s="69"/>
      <c r="O50" s="69"/>
      <c r="P50" s="69"/>
      <c r="Q50" s="69"/>
      <c r="R50" s="69"/>
      <c r="S50" s="69"/>
      <c r="T50" s="69"/>
      <c r="U50" s="69"/>
      <c r="V50" s="69"/>
      <c r="W50" s="69"/>
      <c r="X50" s="69"/>
      <c r="Y50" s="69"/>
      <c r="Z50" s="69"/>
    </row>
    <row r="51" ht="18.75" customHeight="1">
      <c r="A51" s="77" t="s">
        <v>4874</v>
      </c>
      <c r="B51" s="70" t="s">
        <v>5224</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E1" s="70"/>
      <c r="F1" s="70"/>
      <c r="G1" s="70"/>
      <c r="H1" s="70"/>
      <c r="I1" s="70"/>
      <c r="J1" s="70"/>
      <c r="K1" s="70"/>
      <c r="L1" s="70"/>
      <c r="M1" s="70"/>
      <c r="N1" s="70"/>
      <c r="O1" s="70"/>
      <c r="P1" s="70"/>
      <c r="Q1" s="70"/>
      <c r="R1" s="70"/>
      <c r="S1" s="70"/>
      <c r="T1" s="70"/>
      <c r="U1" s="70"/>
      <c r="V1" s="70"/>
      <c r="W1" s="70"/>
      <c r="X1" s="70"/>
      <c r="Y1" s="70"/>
      <c r="Z1" s="70"/>
    </row>
    <row r="2" ht="18.75" customHeight="1">
      <c r="A2" s="67" t="s">
        <v>4863</v>
      </c>
      <c r="B2" s="70" t="s">
        <v>4864</v>
      </c>
      <c r="E2" s="70"/>
      <c r="F2" s="70"/>
      <c r="G2" s="70"/>
      <c r="H2" s="70"/>
      <c r="I2" s="70"/>
      <c r="J2" s="70"/>
      <c r="K2" s="70"/>
      <c r="L2" s="70"/>
      <c r="M2" s="70"/>
      <c r="N2" s="70"/>
      <c r="O2" s="70"/>
      <c r="P2" s="70"/>
      <c r="Q2" s="70"/>
      <c r="R2" s="70"/>
      <c r="S2" s="70"/>
      <c r="T2" s="70"/>
      <c r="U2" s="70"/>
      <c r="V2" s="70"/>
      <c r="W2" s="70"/>
      <c r="X2" s="70"/>
      <c r="Y2" s="70"/>
      <c r="Z2" s="70"/>
    </row>
    <row r="3" ht="18.75" customHeight="1">
      <c r="A3" s="67" t="s">
        <v>4865</v>
      </c>
      <c r="B3" s="70" t="s">
        <v>5119</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5225</v>
      </c>
      <c r="K5" s="70"/>
      <c r="L5" s="70"/>
      <c r="M5" s="70"/>
      <c r="N5" s="70"/>
      <c r="O5" s="70"/>
      <c r="P5" s="70"/>
      <c r="Q5" s="70"/>
      <c r="R5" s="70"/>
      <c r="S5" s="70"/>
      <c r="T5" s="70"/>
      <c r="U5" s="70"/>
      <c r="V5" s="70"/>
      <c r="W5" s="70"/>
      <c r="X5" s="70"/>
      <c r="Y5" s="70"/>
      <c r="Z5" s="70"/>
    </row>
    <row r="6" ht="18.75" customHeight="1">
      <c r="A6" s="67" t="s">
        <v>5226</v>
      </c>
      <c r="C6" s="67" t="s">
        <v>4</v>
      </c>
      <c r="E6" s="67" t="s">
        <v>5227</v>
      </c>
      <c r="F6" s="67" t="s">
        <v>5228</v>
      </c>
      <c r="G6" s="67" t="s">
        <v>5229</v>
      </c>
      <c r="H6" s="67" t="s">
        <v>12</v>
      </c>
      <c r="I6" s="67" t="s">
        <v>5161</v>
      </c>
      <c r="K6" s="70"/>
      <c r="L6" s="70"/>
      <c r="M6" s="70"/>
      <c r="N6" s="70"/>
      <c r="O6" s="70"/>
      <c r="P6" s="70"/>
      <c r="Q6" s="70"/>
      <c r="R6" s="70"/>
      <c r="S6" s="70"/>
      <c r="T6" s="70"/>
      <c r="U6" s="70"/>
      <c r="V6" s="70"/>
      <c r="W6" s="70"/>
      <c r="X6" s="70"/>
      <c r="Y6" s="70"/>
      <c r="Z6" s="70"/>
    </row>
    <row r="7" ht="18.75" customHeight="1">
      <c r="A7" s="67" t="s">
        <v>5230</v>
      </c>
      <c r="C7" s="70" t="s">
        <v>4700</v>
      </c>
      <c r="E7" s="70" t="s">
        <v>3289</v>
      </c>
      <c r="F7" s="70" t="s">
        <v>5231</v>
      </c>
      <c r="G7" s="70" t="s">
        <v>5232</v>
      </c>
      <c r="H7" s="70" t="s">
        <v>5233</v>
      </c>
      <c r="I7" s="70" t="s">
        <v>5234</v>
      </c>
      <c r="K7" s="70"/>
      <c r="L7" s="70"/>
      <c r="M7" s="70"/>
      <c r="N7" s="70"/>
      <c r="O7" s="70"/>
      <c r="P7" s="70"/>
      <c r="Q7" s="70"/>
      <c r="R7" s="70"/>
      <c r="S7" s="70"/>
      <c r="T7" s="70"/>
      <c r="U7" s="70"/>
      <c r="V7" s="70"/>
      <c r="W7" s="70"/>
      <c r="X7" s="70"/>
      <c r="Y7" s="70"/>
      <c r="Z7" s="70"/>
    </row>
    <row r="8" ht="18.75" customHeight="1">
      <c r="A8" s="67" t="s">
        <v>5235</v>
      </c>
      <c r="B8" s="67" t="s">
        <v>4928</v>
      </c>
      <c r="C8" s="94" t="s">
        <v>5134</v>
      </c>
      <c r="D8" s="70" t="s">
        <v>5236</v>
      </c>
      <c r="E8" s="70" t="s">
        <v>5237</v>
      </c>
      <c r="F8" s="70" t="s">
        <v>5238</v>
      </c>
      <c r="G8" s="70" t="s">
        <v>5239</v>
      </c>
      <c r="H8" s="70" t="s">
        <v>5240</v>
      </c>
      <c r="I8" s="70" t="s">
        <v>5241</v>
      </c>
      <c r="K8" s="70"/>
      <c r="L8" s="70"/>
      <c r="M8" s="70"/>
      <c r="N8" s="70"/>
      <c r="O8" s="70"/>
      <c r="P8" s="70"/>
      <c r="Q8" s="70"/>
      <c r="R8" s="70"/>
      <c r="S8" s="70"/>
      <c r="T8" s="70"/>
      <c r="U8" s="70"/>
      <c r="V8" s="70"/>
      <c r="W8" s="70"/>
      <c r="X8" s="70"/>
      <c r="Y8" s="70"/>
      <c r="Z8" s="70"/>
    </row>
    <row r="9" ht="18.75" customHeight="1">
      <c r="B9" s="67" t="s">
        <v>4929</v>
      </c>
      <c r="D9" s="70" t="s">
        <v>4723</v>
      </c>
      <c r="E9" s="70" t="s">
        <v>5242</v>
      </c>
      <c r="F9" s="70" t="s">
        <v>5243</v>
      </c>
      <c r="G9" s="70" t="s">
        <v>5244</v>
      </c>
      <c r="H9" s="70" t="s">
        <v>5240</v>
      </c>
      <c r="I9" s="70" t="s">
        <v>5245</v>
      </c>
      <c r="K9" s="70"/>
      <c r="L9" s="70"/>
      <c r="M9" s="70"/>
      <c r="N9" s="70"/>
      <c r="O9" s="70"/>
      <c r="P9" s="70"/>
      <c r="Q9" s="70"/>
      <c r="R9" s="70"/>
      <c r="S9" s="70"/>
      <c r="T9" s="70"/>
      <c r="U9" s="70"/>
      <c r="V9" s="70"/>
      <c r="W9" s="70"/>
      <c r="X9" s="70"/>
      <c r="Y9" s="70"/>
      <c r="Z9" s="70"/>
    </row>
    <row r="10" ht="18.75" customHeight="1">
      <c r="A10" s="67" t="s">
        <v>5246</v>
      </c>
      <c r="B10" s="67" t="s">
        <v>4928</v>
      </c>
      <c r="D10" s="70" t="s">
        <v>5150</v>
      </c>
      <c r="E10" s="70" t="s">
        <v>5247</v>
      </c>
      <c r="F10" s="70" t="s">
        <v>5248</v>
      </c>
      <c r="G10" s="70" t="s">
        <v>5249</v>
      </c>
      <c r="H10" s="70" t="s">
        <v>5250</v>
      </c>
      <c r="I10" s="70" t="s">
        <v>5251</v>
      </c>
      <c r="K10" s="70"/>
      <c r="L10" s="70"/>
      <c r="M10" s="70"/>
      <c r="N10" s="70"/>
      <c r="O10" s="70"/>
      <c r="P10" s="70"/>
      <c r="Q10" s="70"/>
      <c r="R10" s="70"/>
      <c r="S10" s="70"/>
      <c r="T10" s="70"/>
      <c r="U10" s="70"/>
      <c r="V10" s="70"/>
      <c r="W10" s="70"/>
      <c r="X10" s="70"/>
      <c r="Y10" s="70"/>
      <c r="Z10" s="70"/>
    </row>
    <row r="11" ht="18.75" customHeight="1">
      <c r="B11" s="67" t="s">
        <v>4929</v>
      </c>
      <c r="D11" s="70" t="s">
        <v>5252</v>
      </c>
      <c r="E11" s="70" t="s">
        <v>5253</v>
      </c>
      <c r="F11" s="70" t="s">
        <v>5254</v>
      </c>
      <c r="G11" s="70" t="s">
        <v>5255</v>
      </c>
      <c r="H11" s="70" t="s">
        <v>5256</v>
      </c>
      <c r="I11" s="70" t="s">
        <v>5257</v>
      </c>
      <c r="K11" s="70"/>
      <c r="L11" s="70"/>
      <c r="M11" s="70"/>
      <c r="N11" s="70"/>
      <c r="O11" s="70"/>
      <c r="P11" s="70"/>
      <c r="Q11" s="70"/>
      <c r="R11" s="70"/>
      <c r="S11" s="70"/>
      <c r="T11" s="70"/>
      <c r="U11" s="70"/>
      <c r="V11" s="70"/>
      <c r="W11" s="70"/>
      <c r="X11" s="70"/>
      <c r="Y11" s="70"/>
      <c r="Z11" s="70"/>
    </row>
    <row r="12" ht="18.75" customHeight="1">
      <c r="A12" s="67" t="s">
        <v>5258</v>
      </c>
      <c r="B12" s="67" t="s">
        <v>4928</v>
      </c>
      <c r="D12" s="70" t="s">
        <v>5259</v>
      </c>
      <c r="E12" s="70" t="s">
        <v>5260</v>
      </c>
      <c r="F12" s="70" t="s">
        <v>5261</v>
      </c>
      <c r="G12" s="70" t="s">
        <v>5262</v>
      </c>
      <c r="H12" s="70" t="s">
        <v>5263</v>
      </c>
      <c r="I12" s="70" t="s">
        <v>5264</v>
      </c>
      <c r="J12" s="70"/>
      <c r="L12" s="70"/>
      <c r="M12" s="70"/>
      <c r="O12" s="70"/>
      <c r="P12" s="70"/>
      <c r="Q12" s="70"/>
      <c r="R12" s="70"/>
      <c r="S12" s="70"/>
      <c r="T12" s="70"/>
      <c r="U12" s="70"/>
      <c r="V12" s="70"/>
      <c r="W12" s="70"/>
      <c r="X12" s="70"/>
      <c r="Y12" s="70"/>
      <c r="Z12" s="70"/>
    </row>
    <row r="13" ht="18.75" customHeight="1">
      <c r="B13" s="67" t="s">
        <v>4929</v>
      </c>
      <c r="D13" s="70" t="s">
        <v>5265</v>
      </c>
      <c r="E13" s="70" t="s">
        <v>5266</v>
      </c>
      <c r="F13" s="70" t="s">
        <v>5267</v>
      </c>
      <c r="G13" s="70" t="s">
        <v>5268</v>
      </c>
      <c r="H13" s="70" t="s">
        <v>5263</v>
      </c>
      <c r="I13" s="70" t="s">
        <v>5269</v>
      </c>
      <c r="J13" s="70"/>
      <c r="K13" s="70"/>
      <c r="L13" s="70"/>
      <c r="M13" s="70"/>
      <c r="N13" s="70"/>
      <c r="O13" s="70"/>
      <c r="P13" s="70"/>
      <c r="Q13" s="70"/>
      <c r="R13" s="70"/>
      <c r="S13" s="70"/>
      <c r="T13" s="70"/>
      <c r="U13" s="70"/>
      <c r="V13" s="70"/>
      <c r="W13" s="70"/>
      <c r="X13" s="70"/>
      <c r="Y13" s="70"/>
      <c r="Z13" s="70"/>
    </row>
    <row r="14" ht="18.75" customHeight="1">
      <c r="A14" s="67" t="s">
        <v>33</v>
      </c>
      <c r="D14" s="70" t="s">
        <v>5270</v>
      </c>
      <c r="E14" s="70" t="s">
        <v>5271</v>
      </c>
      <c r="F14" s="70" t="s">
        <v>5272</v>
      </c>
      <c r="G14" s="70" t="s">
        <v>5273</v>
      </c>
      <c r="H14" s="70" t="s">
        <v>5274</v>
      </c>
      <c r="I14" s="70" t="s">
        <v>5275</v>
      </c>
      <c r="J14" s="70"/>
      <c r="K14" s="70"/>
      <c r="L14" s="70"/>
      <c r="M14" s="70"/>
      <c r="N14" s="70"/>
      <c r="O14" s="70"/>
      <c r="P14" s="70"/>
      <c r="Q14" s="70"/>
      <c r="R14" s="70"/>
      <c r="S14" s="70"/>
      <c r="T14" s="70"/>
      <c r="U14" s="70"/>
      <c r="V14" s="70"/>
      <c r="W14" s="70"/>
      <c r="X14" s="70"/>
      <c r="Y14" s="70"/>
      <c r="Z14" s="70"/>
    </row>
    <row r="15" ht="18.75" customHeight="1">
      <c r="A15" s="67" t="s">
        <v>5276</v>
      </c>
      <c r="D15" s="70" t="s">
        <v>5277</v>
      </c>
      <c r="E15" s="70" t="s">
        <v>5278</v>
      </c>
      <c r="F15" s="70" t="s">
        <v>5279</v>
      </c>
      <c r="G15" s="70" t="s">
        <v>5280</v>
      </c>
      <c r="H15" s="70" t="s">
        <v>5281</v>
      </c>
      <c r="I15" s="70" t="s">
        <v>5282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5283</v>
      </c>
      <c r="I17" s="70"/>
      <c r="J17" s="70"/>
      <c r="K17" s="70"/>
      <c r="L17" s="70"/>
      <c r="M17" s="70"/>
      <c r="N17" s="70"/>
      <c r="O17" s="70"/>
      <c r="P17" s="70"/>
      <c r="Q17" s="70"/>
      <c r="R17" s="70"/>
      <c r="S17" s="70"/>
      <c r="T17" s="70"/>
      <c r="U17" s="70"/>
      <c r="V17" s="70"/>
      <c r="W17" s="70"/>
      <c r="X17" s="70"/>
      <c r="Y17" s="70"/>
      <c r="Z17" s="70"/>
    </row>
    <row r="18" ht="18.75" customHeight="1">
      <c r="A18" s="67" t="s">
        <v>5284</v>
      </c>
      <c r="F18" s="70"/>
      <c r="H18" s="70"/>
      <c r="I18" s="70"/>
      <c r="J18" s="70"/>
      <c r="K18" s="70"/>
      <c r="L18" s="70"/>
      <c r="M18" s="70"/>
      <c r="N18" s="70"/>
      <c r="O18" s="70"/>
      <c r="P18" s="70"/>
      <c r="Q18" s="70"/>
      <c r="R18" s="70"/>
      <c r="S18" s="70"/>
      <c r="T18" s="70"/>
      <c r="U18" s="70"/>
      <c r="V18" s="70"/>
      <c r="W18" s="70"/>
      <c r="X18" s="70"/>
      <c r="Y18" s="70"/>
      <c r="Z18" s="70"/>
    </row>
    <row r="19" ht="18.75" customHeight="1">
      <c r="A19" s="67" t="s">
        <v>5226</v>
      </c>
      <c r="B19" s="67" t="s">
        <v>4</v>
      </c>
      <c r="D19" s="67" t="s">
        <v>4709</v>
      </c>
      <c r="F19" s="70"/>
      <c r="H19" s="70"/>
      <c r="I19" s="70"/>
      <c r="J19" s="70"/>
      <c r="K19" s="70"/>
      <c r="L19" s="70"/>
      <c r="M19" s="70"/>
      <c r="N19" s="70"/>
      <c r="O19" s="70"/>
      <c r="P19" s="70"/>
      <c r="Q19" s="70"/>
      <c r="R19" s="70"/>
      <c r="S19" s="70"/>
      <c r="T19" s="70"/>
      <c r="U19" s="70"/>
      <c r="V19" s="70"/>
      <c r="W19" s="70"/>
      <c r="X19" s="70"/>
      <c r="Y19" s="70"/>
      <c r="Z19" s="70"/>
    </row>
    <row r="20" ht="18.75" customHeight="1">
      <c r="A20" s="67" t="s">
        <v>5230</v>
      </c>
      <c r="B20" s="70" t="s">
        <v>4700</v>
      </c>
      <c r="D20" s="70" t="s">
        <v>3823</v>
      </c>
      <c r="F20" s="70"/>
      <c r="H20" s="70"/>
      <c r="I20" s="70"/>
      <c r="J20" s="70"/>
      <c r="K20" s="70"/>
      <c r="L20" s="70"/>
      <c r="M20" s="70"/>
      <c r="N20" s="70"/>
      <c r="O20" s="70"/>
      <c r="P20" s="70"/>
      <c r="Q20" s="70"/>
      <c r="R20" s="70"/>
      <c r="S20" s="70"/>
      <c r="T20" s="70"/>
      <c r="U20" s="70"/>
      <c r="V20" s="70"/>
      <c r="W20" s="70"/>
      <c r="X20" s="70"/>
      <c r="Y20" s="70"/>
      <c r="Z20" s="70"/>
    </row>
    <row r="21" ht="18.75" customHeight="1">
      <c r="A21" s="67" t="s">
        <v>5235</v>
      </c>
      <c r="B21" s="94" t="s">
        <v>5134</v>
      </c>
      <c r="C21" s="70" t="s">
        <v>4685</v>
      </c>
      <c r="D21" s="70" t="s">
        <v>5285</v>
      </c>
      <c r="F21" s="70"/>
      <c r="H21" s="70"/>
      <c r="I21" s="70"/>
      <c r="J21" s="70"/>
      <c r="K21" s="70"/>
      <c r="L21" s="70"/>
      <c r="M21" s="70"/>
      <c r="N21" s="70"/>
      <c r="O21" s="70"/>
      <c r="P21" s="70"/>
      <c r="Q21" s="70"/>
      <c r="R21" s="70"/>
      <c r="S21" s="70"/>
      <c r="T21" s="70"/>
      <c r="U21" s="70"/>
      <c r="V21" s="70"/>
      <c r="W21" s="70"/>
      <c r="X21" s="70"/>
      <c r="Y21" s="70"/>
      <c r="Z21" s="70"/>
    </row>
    <row r="22" ht="18.75" customHeight="1">
      <c r="A22" s="67" t="s">
        <v>44</v>
      </c>
      <c r="C22" s="70" t="s">
        <v>5277</v>
      </c>
      <c r="D22" s="70" t="s">
        <v>5286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5287</v>
      </c>
      <c r="F24" s="70"/>
      <c r="H24" s="70"/>
      <c r="I24" s="70"/>
      <c r="J24" s="70"/>
      <c r="K24" s="70"/>
      <c r="L24" s="70"/>
      <c r="M24" s="70"/>
      <c r="N24" s="70"/>
      <c r="O24" s="70"/>
      <c r="P24" s="70"/>
      <c r="Q24" s="70"/>
      <c r="R24" s="70"/>
      <c r="S24" s="70"/>
      <c r="T24" s="70"/>
      <c r="U24" s="70"/>
      <c r="V24" s="70"/>
      <c r="W24" s="70"/>
      <c r="X24" s="70"/>
      <c r="Y24" s="70"/>
      <c r="Z24" s="70"/>
    </row>
    <row r="25" ht="18.75" customHeight="1">
      <c r="A25" s="67" t="s">
        <v>5226</v>
      </c>
      <c r="B25" s="67" t="s">
        <v>4</v>
      </c>
      <c r="D25" s="67" t="s">
        <v>4709</v>
      </c>
      <c r="F25" s="70"/>
      <c r="H25" s="70"/>
      <c r="I25" s="70"/>
      <c r="J25" s="70"/>
      <c r="K25" s="70"/>
      <c r="L25" s="70"/>
      <c r="M25" s="70"/>
      <c r="N25" s="70"/>
      <c r="O25" s="70"/>
      <c r="P25" s="70"/>
      <c r="Q25" s="70"/>
      <c r="R25" s="70"/>
      <c r="S25" s="70"/>
      <c r="T25" s="70"/>
      <c r="U25" s="70"/>
      <c r="V25" s="70"/>
      <c r="W25" s="70"/>
      <c r="X25" s="70"/>
      <c r="Y25" s="70"/>
      <c r="Z25" s="70"/>
    </row>
    <row r="26" ht="18.75" customHeight="1">
      <c r="A26" s="67" t="s">
        <v>5230</v>
      </c>
      <c r="B26" s="70" t="s">
        <v>4700</v>
      </c>
      <c r="D26" s="70" t="s">
        <v>5288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5235</v>
      </c>
      <c r="D27" s="70" t="s">
        <v>5288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44</v>
      </c>
      <c r="B28" s="94" t="s">
        <v>5134</v>
      </c>
      <c r="C28" s="70" t="s">
        <v>5277</v>
      </c>
      <c r="D28" s="70" t="s">
        <v>5289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5290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5226</v>
      </c>
      <c r="B31" s="67" t="s">
        <v>4</v>
      </c>
      <c r="D31" s="67" t="s">
        <v>4709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5230</v>
      </c>
      <c r="B32" s="70" t="s">
        <v>4700</v>
      </c>
      <c r="D32" s="70" t="s">
        <v>5291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5235</v>
      </c>
      <c r="D33" s="70" t="s">
        <v>5291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44</v>
      </c>
      <c r="B34" s="94" t="s">
        <v>5134</v>
      </c>
      <c r="C34" s="70" t="s">
        <v>5277</v>
      </c>
      <c r="D34" s="70" t="s">
        <v>5292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5293</v>
      </c>
      <c r="F1" s="70"/>
      <c r="G1" s="67" t="s">
        <v>5294</v>
      </c>
      <c r="R1" s="70"/>
      <c r="S1" s="70"/>
      <c r="T1" s="70"/>
      <c r="U1" s="70"/>
      <c r="V1" s="70"/>
      <c r="W1" s="70"/>
      <c r="X1" s="70"/>
      <c r="Y1" s="70"/>
      <c r="Z1" s="70"/>
    </row>
    <row r="2" ht="18.75" customHeight="1">
      <c r="A2" s="67" t="s">
        <v>5210</v>
      </c>
      <c r="B2" s="67" t="s">
        <v>3266</v>
      </c>
      <c r="F2" s="70"/>
      <c r="G2" s="67" t="s">
        <v>5295</v>
      </c>
      <c r="H2" s="67" t="s">
        <v>5296</v>
      </c>
      <c r="J2" s="67" t="s">
        <v>5297</v>
      </c>
      <c r="O2" s="67" t="s">
        <v>5298</v>
      </c>
      <c r="R2" s="70"/>
      <c r="S2" s="70"/>
      <c r="T2" s="70"/>
      <c r="U2" s="70"/>
      <c r="V2" s="70"/>
      <c r="W2" s="70"/>
      <c r="X2" s="70"/>
      <c r="Y2" s="70"/>
      <c r="Z2" s="70"/>
    </row>
    <row r="3" ht="18.75" customHeight="1">
      <c r="B3" s="67" t="s">
        <v>5299</v>
      </c>
      <c r="D3" s="67" t="s">
        <v>5300</v>
      </c>
      <c r="F3" s="68"/>
      <c r="G3" s="67" t="s">
        <v>5301</v>
      </c>
      <c r="H3" s="70" t="s">
        <v>5302</v>
      </c>
      <c r="J3" s="70" t="s">
        <v>5303</v>
      </c>
      <c r="O3" s="70" t="s">
        <v>5304</v>
      </c>
      <c r="R3" s="70"/>
      <c r="S3" s="70"/>
      <c r="T3" s="70"/>
      <c r="U3" s="70"/>
      <c r="V3" s="70"/>
      <c r="W3" s="70"/>
      <c r="X3" s="70"/>
      <c r="Y3" s="70"/>
      <c r="Z3" s="70"/>
    </row>
    <row r="4" ht="18.75" customHeight="1">
      <c r="A4" s="67" t="s">
        <v>5305</v>
      </c>
      <c r="B4" s="70" t="s">
        <v>5306</v>
      </c>
      <c r="D4" s="70" t="s">
        <v>5307</v>
      </c>
      <c r="F4" s="68"/>
      <c r="H4" s="70" t="s">
        <v>5308</v>
      </c>
      <c r="J4" s="70" t="s">
        <v>5309</v>
      </c>
      <c r="O4" s="70" t="s">
        <v>5310</v>
      </c>
      <c r="R4" s="70"/>
      <c r="S4" s="70"/>
      <c r="T4" s="70"/>
      <c r="U4" s="70"/>
      <c r="V4" s="70"/>
      <c r="W4" s="70"/>
      <c r="X4" s="70"/>
      <c r="Y4" s="70"/>
      <c r="Z4" s="70"/>
    </row>
    <row r="5" ht="18.75" customHeight="1">
      <c r="A5" s="67" t="s">
        <v>5311</v>
      </c>
      <c r="B5" s="70" t="s">
        <v>5312</v>
      </c>
      <c r="D5" s="70" t="s">
        <v>5313</v>
      </c>
      <c r="F5" s="68"/>
      <c r="G5" s="67" t="s">
        <v>5314</v>
      </c>
      <c r="H5" s="70" t="s">
        <v>5315</v>
      </c>
      <c r="J5" s="70" t="s">
        <v>5316</v>
      </c>
      <c r="O5" s="70" t="s">
        <v>5317</v>
      </c>
      <c r="R5" s="70"/>
      <c r="S5" s="70"/>
      <c r="T5" s="70"/>
      <c r="U5" s="70"/>
      <c r="V5" s="70"/>
      <c r="W5" s="70"/>
      <c r="X5" s="70"/>
      <c r="Y5" s="70"/>
      <c r="Z5" s="70"/>
    </row>
    <row r="6" ht="18.75" customHeight="1">
      <c r="A6" s="67" t="s">
        <v>5318</v>
      </c>
      <c r="B6" s="70" t="s">
        <v>5319</v>
      </c>
      <c r="D6" s="70" t="s">
        <v>5320</v>
      </c>
      <c r="F6" s="68"/>
      <c r="G6" s="67" t="s">
        <v>5321</v>
      </c>
      <c r="H6" s="70" t="s">
        <v>5322</v>
      </c>
      <c r="J6" s="70" t="s">
        <v>5323</v>
      </c>
      <c r="O6" s="70" t="s">
        <v>5324</v>
      </c>
      <c r="R6" s="70"/>
      <c r="S6" s="70"/>
      <c r="T6" s="70"/>
      <c r="U6" s="70"/>
      <c r="V6" s="70"/>
      <c r="W6" s="70"/>
      <c r="X6" s="70"/>
      <c r="Y6" s="70"/>
      <c r="Z6" s="70"/>
    </row>
    <row r="7" ht="18.75" customHeight="1">
      <c r="A7" s="67" t="s">
        <v>5325</v>
      </c>
      <c r="B7" s="70" t="s">
        <v>5326</v>
      </c>
      <c r="D7" s="70" t="s">
        <v>5327</v>
      </c>
      <c r="F7" s="68"/>
      <c r="G7" s="67" t="s">
        <v>5328</v>
      </c>
      <c r="H7" s="70" t="s">
        <v>5329</v>
      </c>
      <c r="J7" s="70" t="s">
        <v>5330</v>
      </c>
      <c r="O7" s="70" t="s">
        <v>5329</v>
      </c>
      <c r="R7" s="70"/>
      <c r="S7" s="70"/>
      <c r="T7" s="70"/>
      <c r="U7" s="70"/>
      <c r="V7" s="70"/>
      <c r="W7" s="70"/>
      <c r="X7" s="70"/>
      <c r="Y7" s="70"/>
      <c r="Z7" s="70"/>
    </row>
    <row r="8" ht="18.75" customHeight="1">
      <c r="A8" s="67" t="s">
        <v>5331</v>
      </c>
      <c r="B8" s="70" t="s">
        <v>5332</v>
      </c>
      <c r="D8" s="70" t="s">
        <v>5333</v>
      </c>
      <c r="F8" s="68"/>
      <c r="O8" s="70"/>
      <c r="P8" s="70"/>
      <c r="Q8" s="70"/>
      <c r="R8" s="70"/>
      <c r="S8" s="70"/>
      <c r="T8" s="70"/>
      <c r="U8" s="70"/>
      <c r="V8" s="70"/>
      <c r="W8" s="70"/>
      <c r="X8" s="70"/>
      <c r="Y8" s="70"/>
      <c r="Z8" s="70"/>
    </row>
    <row r="9" ht="18.75" customHeight="1">
      <c r="A9" s="67" t="s">
        <v>5334</v>
      </c>
      <c r="B9" s="70" t="s">
        <v>5335</v>
      </c>
      <c r="D9" s="70" t="s">
        <v>5336</v>
      </c>
      <c r="F9" s="68"/>
      <c r="L9" s="70"/>
      <c r="M9" s="70"/>
      <c r="N9" s="70"/>
      <c r="O9" s="70"/>
      <c r="P9" s="70"/>
      <c r="Q9" s="70"/>
      <c r="R9" s="70"/>
      <c r="S9" s="70"/>
      <c r="T9" s="70"/>
      <c r="U9" s="70"/>
      <c r="V9" s="70"/>
      <c r="W9" s="70"/>
      <c r="X9" s="70"/>
      <c r="Y9" s="70"/>
      <c r="Z9" s="70"/>
    </row>
    <row r="10" ht="18.75" customHeight="1">
      <c r="A10" s="67" t="s">
        <v>5337</v>
      </c>
      <c r="B10" s="70" t="s">
        <v>5338</v>
      </c>
      <c r="D10" s="70" t="s">
        <v>5339</v>
      </c>
      <c r="F10" s="68"/>
      <c r="G10" s="67" t="s">
        <v>5340</v>
      </c>
      <c r="L10" s="68"/>
      <c r="M10" s="68"/>
      <c r="N10" s="68"/>
      <c r="O10" s="68"/>
      <c r="P10" s="70"/>
      <c r="Q10" s="70"/>
      <c r="R10" s="70"/>
      <c r="S10" s="70"/>
      <c r="T10" s="70"/>
      <c r="U10" s="70"/>
      <c r="V10" s="70"/>
      <c r="W10" s="70"/>
      <c r="X10" s="70"/>
      <c r="Y10" s="70"/>
      <c r="Z10" s="70"/>
    </row>
    <row r="11" ht="18.75" customHeight="1">
      <c r="A11" s="67" t="s">
        <v>5341</v>
      </c>
      <c r="B11" s="70" t="s">
        <v>5342</v>
      </c>
      <c r="D11" s="70" t="s">
        <v>5343</v>
      </c>
      <c r="F11" s="68"/>
      <c r="G11" s="91"/>
      <c r="H11" s="67" t="s">
        <v>5344</v>
      </c>
      <c r="I11" s="67" t="s">
        <v>4709</v>
      </c>
      <c r="L11" s="68"/>
      <c r="M11" s="68"/>
      <c r="N11" s="68"/>
      <c r="O11" s="68"/>
      <c r="P11" s="70"/>
      <c r="Q11" s="70"/>
      <c r="R11" s="70"/>
      <c r="S11" s="70"/>
      <c r="T11" s="70"/>
      <c r="U11" s="70"/>
      <c r="V11" s="70"/>
      <c r="W11" s="70"/>
      <c r="X11" s="70"/>
      <c r="Y11" s="70"/>
      <c r="Z11" s="70"/>
    </row>
    <row r="12" ht="18.75" customHeight="1">
      <c r="A12" s="67" t="s">
        <v>5345</v>
      </c>
      <c r="B12" s="70" t="s">
        <v>5346</v>
      </c>
      <c r="D12" s="70" t="s">
        <v>5347</v>
      </c>
      <c r="F12" s="68"/>
      <c r="G12" s="67" t="s">
        <v>2595</v>
      </c>
      <c r="H12" s="75" t="s">
        <v>5348</v>
      </c>
      <c r="I12" s="70" t="s">
        <v>5349</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5350</v>
      </c>
      <c r="I13" s="70" t="s">
        <v>5351</v>
      </c>
      <c r="L13" s="68"/>
      <c r="M13" s="68"/>
      <c r="N13" s="68"/>
      <c r="O13" s="68"/>
      <c r="P13" s="70"/>
      <c r="Q13" s="70"/>
      <c r="R13" s="70"/>
      <c r="S13" s="70"/>
      <c r="T13" s="70"/>
      <c r="U13" s="70"/>
      <c r="V13" s="70"/>
      <c r="W13" s="70"/>
      <c r="X13" s="70"/>
      <c r="Y13" s="70"/>
      <c r="Z13" s="70"/>
    </row>
    <row r="14" ht="18.75" customHeight="1">
      <c r="A14" s="67" t="s">
        <v>5352</v>
      </c>
      <c r="F14" s="70"/>
      <c r="G14" s="70"/>
      <c r="H14" s="75"/>
      <c r="I14" s="70"/>
      <c r="J14" s="70"/>
      <c r="K14" s="70"/>
      <c r="L14" s="68"/>
      <c r="M14" s="68"/>
      <c r="N14" s="68"/>
      <c r="O14" s="68"/>
      <c r="P14" s="70"/>
      <c r="Q14" s="70"/>
      <c r="R14" s="70"/>
      <c r="S14" s="70"/>
      <c r="T14" s="70"/>
      <c r="U14" s="70"/>
      <c r="V14" s="70"/>
      <c r="W14" s="70"/>
      <c r="X14" s="70"/>
      <c r="Y14" s="70"/>
      <c r="Z14" s="70"/>
    </row>
    <row r="15" ht="18.75" customHeight="1">
      <c r="A15" s="67" t="s">
        <v>5353</v>
      </c>
      <c r="B15" s="67" t="s">
        <v>5354</v>
      </c>
      <c r="D15" s="67" t="s">
        <v>5355</v>
      </c>
      <c r="F15" s="70"/>
      <c r="G15" s="67" t="s">
        <v>5356</v>
      </c>
      <c r="N15" s="68"/>
      <c r="O15" s="68"/>
      <c r="P15" s="70"/>
      <c r="Q15" s="70"/>
      <c r="R15" s="70"/>
      <c r="S15" s="70"/>
      <c r="T15" s="70"/>
      <c r="U15" s="70"/>
      <c r="V15" s="70"/>
      <c r="W15" s="70"/>
      <c r="X15" s="70"/>
      <c r="Y15" s="70"/>
      <c r="Z15" s="70"/>
    </row>
    <row r="16" ht="18.75" customHeight="1">
      <c r="A16" s="67" t="s">
        <v>5357</v>
      </c>
      <c r="B16" s="70" t="s">
        <v>5358</v>
      </c>
      <c r="D16" s="70" t="s">
        <v>5359</v>
      </c>
      <c r="G16" s="67"/>
      <c r="H16" s="67">
        <v>1.0</v>
      </c>
      <c r="J16" s="67">
        <v>2.0</v>
      </c>
      <c r="L16" s="67">
        <v>3.0</v>
      </c>
      <c r="N16" s="68"/>
      <c r="O16" s="68"/>
      <c r="V16" s="70"/>
      <c r="W16" s="70"/>
      <c r="X16" s="70"/>
      <c r="Y16" s="70"/>
      <c r="Z16" s="70"/>
    </row>
    <row r="17" ht="18.75" customHeight="1">
      <c r="B17" s="70" t="s">
        <v>5360</v>
      </c>
      <c r="D17" s="70" t="s">
        <v>5361</v>
      </c>
      <c r="G17" s="67" t="s">
        <v>5362</v>
      </c>
      <c r="H17" s="70" t="s">
        <v>5363</v>
      </c>
      <c r="J17" s="70" t="s">
        <v>5364</v>
      </c>
      <c r="L17" s="70" t="s">
        <v>5365</v>
      </c>
      <c r="N17" s="68"/>
      <c r="O17" s="68"/>
      <c r="V17" s="70"/>
      <c r="W17" s="70"/>
      <c r="X17" s="70"/>
      <c r="Y17" s="70"/>
      <c r="Z17" s="70"/>
    </row>
    <row r="18" ht="18.75" customHeight="1">
      <c r="B18" s="70" t="s">
        <v>5366</v>
      </c>
      <c r="D18" s="70" t="s">
        <v>5367</v>
      </c>
      <c r="G18" s="67" t="s">
        <v>5368</v>
      </c>
      <c r="H18" s="70" t="s">
        <v>5369</v>
      </c>
      <c r="J18" s="70" t="s">
        <v>5370</v>
      </c>
      <c r="L18" s="70" t="s">
        <v>5371</v>
      </c>
      <c r="V18" s="70"/>
      <c r="W18" s="70"/>
      <c r="X18" s="70"/>
      <c r="Y18" s="70"/>
      <c r="Z18" s="70"/>
    </row>
    <row r="19" ht="18.75" customHeight="1">
      <c r="J19" s="70" t="s">
        <v>5372</v>
      </c>
      <c r="L19" s="70" t="s">
        <v>5373</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5374</v>
      </c>
      <c r="K21" s="70"/>
      <c r="L21" s="70"/>
      <c r="M21" s="70"/>
      <c r="N21" s="70"/>
      <c r="O21" s="70"/>
      <c r="P21" s="70"/>
      <c r="Q21" s="70"/>
      <c r="R21" s="70"/>
      <c r="S21" s="70"/>
      <c r="T21" s="70"/>
      <c r="U21" s="70"/>
      <c r="V21" s="70"/>
      <c r="W21" s="70"/>
      <c r="X21" s="70"/>
      <c r="Y21" s="70"/>
      <c r="Z21" s="70"/>
    </row>
    <row r="22" ht="18.75" customHeight="1">
      <c r="A22" s="67" t="s">
        <v>5226</v>
      </c>
      <c r="B22" s="67" t="s">
        <v>5375</v>
      </c>
      <c r="D22" s="67" t="s">
        <v>4709</v>
      </c>
      <c r="F22" s="67" t="s">
        <v>5376</v>
      </c>
      <c r="L22" s="70"/>
      <c r="M22" s="70"/>
      <c r="N22" s="70"/>
      <c r="O22" s="70"/>
      <c r="P22" s="70"/>
      <c r="Q22" s="70"/>
      <c r="R22" s="70"/>
      <c r="S22" s="70"/>
      <c r="T22" s="70"/>
      <c r="U22" s="70"/>
      <c r="V22" s="70"/>
      <c r="W22" s="70"/>
      <c r="X22" s="70"/>
      <c r="Y22" s="70"/>
      <c r="Z22" s="70"/>
    </row>
    <row r="23" ht="18.75" customHeight="1">
      <c r="A23" s="67" t="s">
        <v>4878</v>
      </c>
      <c r="B23" s="98" t="s">
        <v>5377</v>
      </c>
      <c r="D23" s="70" t="s">
        <v>5378</v>
      </c>
      <c r="F23" s="70"/>
      <c r="L23" s="70"/>
      <c r="M23" s="70"/>
      <c r="N23" s="70"/>
      <c r="O23" s="70"/>
      <c r="P23" s="70"/>
      <c r="Q23" s="70"/>
      <c r="R23" s="70"/>
      <c r="S23" s="70"/>
      <c r="T23" s="70"/>
      <c r="U23" s="70"/>
      <c r="V23" s="70"/>
      <c r="W23" s="70"/>
      <c r="X23" s="70"/>
      <c r="Y23" s="70"/>
      <c r="Z23" s="70"/>
    </row>
    <row r="24" ht="18.75" customHeight="1">
      <c r="B24" s="98" t="s">
        <v>5379</v>
      </c>
      <c r="D24" s="70" t="s">
        <v>5380</v>
      </c>
      <c r="F24" s="70" t="s">
        <v>5381</v>
      </c>
      <c r="L24" s="70"/>
      <c r="M24" s="70"/>
      <c r="N24" s="70"/>
      <c r="O24" s="70"/>
      <c r="P24" s="70"/>
      <c r="Q24" s="70"/>
      <c r="R24" s="70"/>
      <c r="S24" s="70"/>
      <c r="T24" s="70"/>
      <c r="U24" s="70"/>
      <c r="V24" s="70"/>
      <c r="W24" s="70"/>
      <c r="X24" s="70"/>
      <c r="Y24" s="70"/>
      <c r="Z24" s="70"/>
    </row>
    <row r="25" ht="18.75" customHeight="1">
      <c r="A25" s="67" t="s">
        <v>4881</v>
      </c>
      <c r="B25" s="98" t="s">
        <v>5382</v>
      </c>
      <c r="D25" s="70" t="s">
        <v>5383</v>
      </c>
      <c r="F25" s="70"/>
      <c r="L25" s="70"/>
      <c r="M25" s="70"/>
      <c r="N25" s="70"/>
      <c r="O25" s="70"/>
      <c r="P25" s="70"/>
      <c r="Q25" s="70"/>
      <c r="R25" s="70"/>
      <c r="S25" s="70"/>
      <c r="T25" s="70"/>
      <c r="U25" s="70"/>
      <c r="V25" s="70"/>
      <c r="W25" s="70"/>
      <c r="X25" s="70"/>
      <c r="Y25" s="70"/>
      <c r="Z25" s="70"/>
    </row>
    <row r="26" ht="18.75" customHeight="1">
      <c r="D26" s="70" t="s">
        <v>5384</v>
      </c>
      <c r="F26" s="70"/>
      <c r="L26" s="70"/>
      <c r="M26" s="70"/>
      <c r="N26" s="70"/>
      <c r="O26" s="70"/>
      <c r="P26" s="70"/>
      <c r="Q26" s="70"/>
      <c r="R26" s="70"/>
      <c r="S26" s="70"/>
      <c r="T26" s="70"/>
      <c r="U26" s="70"/>
      <c r="V26" s="70"/>
      <c r="W26" s="70"/>
      <c r="X26" s="70"/>
      <c r="Y26" s="70"/>
      <c r="Z26" s="70"/>
    </row>
    <row r="27" ht="18.75" customHeight="1">
      <c r="B27" s="98" t="s">
        <v>5385</v>
      </c>
      <c r="D27" s="70" t="s">
        <v>5386</v>
      </c>
      <c r="F27" s="70" t="s">
        <v>5387</v>
      </c>
      <c r="L27" s="70"/>
      <c r="M27" s="70"/>
      <c r="N27" s="70"/>
      <c r="O27" s="70"/>
      <c r="P27" s="70"/>
      <c r="Q27" s="70"/>
      <c r="R27" s="70"/>
      <c r="S27" s="70"/>
      <c r="T27" s="70"/>
      <c r="U27" s="70"/>
      <c r="V27" s="70"/>
      <c r="W27" s="70"/>
      <c r="X27" s="70"/>
      <c r="Y27" s="70"/>
      <c r="Z27" s="70"/>
    </row>
    <row r="28" ht="18.75" customHeight="1">
      <c r="B28" s="98" t="s">
        <v>5388</v>
      </c>
      <c r="D28" s="70" t="s">
        <v>5389</v>
      </c>
      <c r="F28" s="70" t="s">
        <v>5390</v>
      </c>
      <c r="M28" s="70"/>
      <c r="N28" s="70"/>
      <c r="O28" s="70"/>
      <c r="P28" s="70"/>
      <c r="Q28" s="70"/>
      <c r="R28" s="70"/>
      <c r="S28" s="70"/>
      <c r="T28" s="70"/>
      <c r="U28" s="70"/>
      <c r="V28" s="70"/>
      <c r="W28" s="70"/>
      <c r="X28" s="70"/>
      <c r="Y28" s="70"/>
      <c r="Z28" s="70"/>
    </row>
    <row r="29" ht="18.75" customHeight="1">
      <c r="B29" s="98" t="s">
        <v>5391</v>
      </c>
      <c r="D29" s="70" t="s">
        <v>5392</v>
      </c>
      <c r="F29" s="70" t="s">
        <v>5393</v>
      </c>
      <c r="M29" s="70"/>
      <c r="N29" s="70"/>
      <c r="O29" s="70"/>
      <c r="P29" s="70"/>
      <c r="Q29" s="70"/>
      <c r="R29" s="70"/>
      <c r="S29" s="70"/>
      <c r="T29" s="70"/>
      <c r="U29" s="70"/>
      <c r="V29" s="70"/>
      <c r="W29" s="70"/>
      <c r="X29" s="70"/>
      <c r="Y29" s="70"/>
      <c r="Z29" s="70"/>
    </row>
    <row r="30" ht="18.75" customHeight="1">
      <c r="B30" s="98" t="s">
        <v>5394</v>
      </c>
      <c r="D30" s="70" t="s">
        <v>5395</v>
      </c>
      <c r="F30" s="70"/>
      <c r="M30" s="70"/>
      <c r="N30" s="70"/>
      <c r="O30" s="70"/>
      <c r="P30" s="70"/>
      <c r="Q30" s="70"/>
      <c r="R30" s="70"/>
      <c r="S30" s="70"/>
      <c r="T30" s="70"/>
      <c r="U30" s="70"/>
      <c r="V30" s="70"/>
      <c r="W30" s="70"/>
      <c r="X30" s="70"/>
      <c r="Y30" s="70"/>
      <c r="Z30" s="70"/>
    </row>
    <row r="31" ht="18.75" customHeight="1">
      <c r="A31" s="67" t="s">
        <v>4885</v>
      </c>
      <c r="B31" s="98" t="s">
        <v>5396</v>
      </c>
      <c r="D31" s="70" t="s">
        <v>5397</v>
      </c>
      <c r="F31" s="70"/>
      <c r="L31" s="70"/>
      <c r="M31" s="70"/>
      <c r="N31" s="70"/>
      <c r="O31" s="70"/>
      <c r="P31" s="70"/>
      <c r="Q31" s="70"/>
      <c r="R31" s="70"/>
      <c r="S31" s="70"/>
      <c r="T31" s="70"/>
      <c r="U31" s="70"/>
      <c r="V31" s="70"/>
      <c r="W31" s="70"/>
      <c r="X31" s="70"/>
      <c r="Y31" s="70"/>
      <c r="Z31" s="70"/>
    </row>
    <row r="32" ht="18.75" customHeight="1">
      <c r="D32" s="70" t="s">
        <v>5398</v>
      </c>
      <c r="F32" s="70" t="s">
        <v>5399</v>
      </c>
      <c r="N32" s="70"/>
      <c r="O32" s="70"/>
      <c r="P32" s="70"/>
      <c r="Q32" s="70"/>
      <c r="R32" s="70"/>
      <c r="S32" s="70"/>
      <c r="T32" s="70"/>
      <c r="U32" s="70"/>
      <c r="V32" s="70"/>
      <c r="W32" s="70"/>
      <c r="X32" s="70"/>
      <c r="Y32" s="70"/>
      <c r="Z32" s="70"/>
    </row>
    <row r="33" ht="18.75" customHeight="1">
      <c r="D33" s="70" t="s">
        <v>5400</v>
      </c>
      <c r="F33" s="70" t="s">
        <v>5401</v>
      </c>
      <c r="Q33" s="70"/>
      <c r="R33" s="70"/>
      <c r="S33" s="70"/>
      <c r="T33" s="70"/>
      <c r="U33" s="70"/>
      <c r="V33" s="70"/>
      <c r="W33" s="70"/>
      <c r="X33" s="70"/>
      <c r="Y33" s="70"/>
      <c r="Z33" s="70"/>
    </row>
    <row r="34" ht="18.75" customHeight="1">
      <c r="B34" s="98" t="s">
        <v>5402</v>
      </c>
      <c r="D34" s="70" t="s">
        <v>5403</v>
      </c>
      <c r="F34" s="70"/>
      <c r="Q34" s="70"/>
      <c r="R34" s="70"/>
      <c r="S34" s="70"/>
      <c r="T34" s="70"/>
      <c r="U34" s="70"/>
      <c r="V34" s="70"/>
      <c r="W34" s="70"/>
      <c r="X34" s="70"/>
      <c r="Y34" s="70"/>
      <c r="Z34" s="70"/>
    </row>
    <row r="35" ht="18.75" customHeight="1">
      <c r="B35" s="98" t="s">
        <v>5404</v>
      </c>
      <c r="D35" s="70" t="s">
        <v>5405</v>
      </c>
      <c r="F35" s="99" t="s">
        <v>5406</v>
      </c>
      <c r="L35" s="17"/>
      <c r="M35" s="70"/>
      <c r="N35" s="70"/>
      <c r="O35" s="70"/>
      <c r="P35" s="70"/>
      <c r="Q35" s="70"/>
      <c r="R35" s="70"/>
      <c r="S35" s="70"/>
      <c r="T35" s="70"/>
      <c r="U35" s="70"/>
      <c r="V35" s="70"/>
      <c r="W35" s="70"/>
      <c r="X35" s="70"/>
      <c r="Y35" s="70"/>
      <c r="Z35" s="70"/>
    </row>
    <row r="36" ht="18.75" customHeight="1">
      <c r="D36" s="70" t="s">
        <v>5407</v>
      </c>
      <c r="L36" s="17"/>
      <c r="M36" s="70"/>
      <c r="N36" s="70"/>
      <c r="O36" s="70"/>
      <c r="P36" s="70"/>
      <c r="Q36" s="70"/>
      <c r="R36" s="70"/>
      <c r="S36" s="70"/>
      <c r="T36" s="70"/>
      <c r="U36" s="70"/>
      <c r="V36" s="70"/>
      <c r="W36" s="70"/>
      <c r="X36" s="70"/>
      <c r="Y36" s="70"/>
      <c r="Z36" s="70"/>
    </row>
    <row r="37" ht="18.75" customHeight="1">
      <c r="B37" s="99" t="s">
        <v>5408</v>
      </c>
      <c r="D37" s="70" t="s">
        <v>5409</v>
      </c>
      <c r="F37" s="99" t="s">
        <v>5410</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5411</v>
      </c>
      <c r="D39" s="70" t="s">
        <v>5412</v>
      </c>
      <c r="F39" s="70"/>
      <c r="Q39" s="70"/>
      <c r="R39" s="70"/>
      <c r="S39" s="70"/>
      <c r="T39" s="70"/>
      <c r="U39" s="70"/>
      <c r="V39" s="70"/>
      <c r="W39" s="70"/>
      <c r="X39" s="70"/>
      <c r="Y39" s="70"/>
      <c r="Z39" s="70"/>
    </row>
    <row r="40" ht="18.75" customHeight="1">
      <c r="D40" s="70" t="s">
        <v>5413</v>
      </c>
      <c r="F40" s="70"/>
      <c r="Q40" s="70"/>
      <c r="R40" s="70"/>
      <c r="S40" s="70"/>
      <c r="T40" s="70"/>
      <c r="U40" s="70"/>
      <c r="V40" s="70"/>
      <c r="W40" s="70"/>
      <c r="X40" s="70"/>
      <c r="Y40" s="70"/>
      <c r="Z40" s="70"/>
    </row>
    <row r="41" ht="18.75" customHeight="1">
      <c r="D41" s="70" t="s">
        <v>5414</v>
      </c>
      <c r="F41" s="70"/>
      <c r="Q41" s="70"/>
      <c r="R41" s="70"/>
      <c r="S41" s="70"/>
      <c r="T41" s="70"/>
      <c r="U41" s="70"/>
      <c r="V41" s="70"/>
      <c r="W41" s="70"/>
      <c r="X41" s="70"/>
      <c r="Y41" s="70"/>
      <c r="Z41" s="70"/>
    </row>
    <row r="42" ht="18.75" customHeight="1">
      <c r="A42" s="67" t="s">
        <v>4889</v>
      </c>
      <c r="B42" s="98" t="s">
        <v>5415</v>
      </c>
      <c r="D42" s="70" t="s">
        <v>5416</v>
      </c>
      <c r="F42" s="70" t="s">
        <v>5417</v>
      </c>
      <c r="Q42" s="70"/>
      <c r="R42" s="70"/>
      <c r="S42" s="70"/>
      <c r="T42" s="70"/>
      <c r="U42" s="70"/>
      <c r="V42" s="70"/>
      <c r="W42" s="70"/>
      <c r="X42" s="70"/>
      <c r="Y42" s="70"/>
      <c r="Z42" s="70"/>
    </row>
    <row r="43" ht="18.75" customHeight="1">
      <c r="B43" s="98" t="s">
        <v>5418</v>
      </c>
      <c r="D43" s="70" t="s">
        <v>5419</v>
      </c>
      <c r="F43" s="70" t="s">
        <v>5420</v>
      </c>
      <c r="L43" s="70"/>
      <c r="V43" s="70"/>
      <c r="W43" s="70"/>
      <c r="X43" s="70"/>
      <c r="Y43" s="70"/>
      <c r="Z43" s="70"/>
    </row>
    <row r="44" ht="18.75" customHeight="1">
      <c r="B44" s="98" t="s">
        <v>5421</v>
      </c>
      <c r="D44" s="70" t="s">
        <v>5422</v>
      </c>
      <c r="F44" s="70" t="s">
        <v>5423</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5424</v>
      </c>
      <c r="I46" s="70"/>
      <c r="J46" s="70"/>
      <c r="K46" s="70"/>
      <c r="L46" s="70"/>
      <c r="M46" s="70"/>
      <c r="N46" s="70"/>
      <c r="O46" s="70"/>
      <c r="P46" s="70"/>
      <c r="Q46" s="70"/>
      <c r="R46" s="70"/>
      <c r="S46" s="70"/>
      <c r="T46" s="70"/>
      <c r="U46" s="70"/>
      <c r="V46" s="70"/>
      <c r="W46" s="70"/>
      <c r="X46" s="70"/>
      <c r="Y46" s="70"/>
      <c r="Z46" s="70"/>
    </row>
    <row r="47" ht="18.75" customHeight="1">
      <c r="A47" s="67" t="s">
        <v>5353</v>
      </c>
      <c r="B47" s="67" t="s">
        <v>4709</v>
      </c>
      <c r="I47" s="70"/>
      <c r="J47" s="70"/>
      <c r="K47" s="70"/>
      <c r="L47" s="70"/>
      <c r="M47" s="70"/>
      <c r="N47" s="70"/>
      <c r="O47" s="70"/>
      <c r="P47" s="70"/>
      <c r="Q47" s="70"/>
      <c r="R47" s="70"/>
      <c r="S47" s="70"/>
      <c r="T47" s="70"/>
      <c r="U47" s="70"/>
      <c r="V47" s="70"/>
      <c r="W47" s="70"/>
      <c r="X47" s="70"/>
      <c r="Y47" s="70"/>
      <c r="Z47" s="70"/>
    </row>
    <row r="48" ht="18.75" customHeight="1">
      <c r="B48" s="67" t="s">
        <v>5354</v>
      </c>
      <c r="D48" s="67" t="s">
        <v>5355</v>
      </c>
      <c r="F48" s="67" t="s">
        <v>5353</v>
      </c>
      <c r="I48" s="70"/>
      <c r="J48" s="70"/>
      <c r="K48" s="70"/>
      <c r="L48" s="70"/>
      <c r="M48" s="70"/>
      <c r="N48" s="70"/>
      <c r="O48" s="70"/>
      <c r="P48" s="70"/>
      <c r="Q48" s="70"/>
      <c r="R48" s="70"/>
      <c r="S48" s="70"/>
      <c r="T48" s="70"/>
      <c r="U48" s="70"/>
      <c r="V48" s="70"/>
      <c r="W48" s="70"/>
      <c r="X48" s="70"/>
      <c r="Y48" s="70"/>
      <c r="Z48" s="70"/>
    </row>
    <row r="49" ht="18.75" customHeight="1">
      <c r="A49" s="67" t="s">
        <v>4723</v>
      </c>
      <c r="B49" s="70" t="s">
        <v>5425</v>
      </c>
      <c r="D49" s="70" t="s">
        <v>5426</v>
      </c>
      <c r="F49" s="70"/>
      <c r="I49" s="70"/>
      <c r="J49" s="70"/>
      <c r="K49" s="70"/>
      <c r="L49" s="70"/>
      <c r="M49" s="70"/>
      <c r="N49" s="70"/>
      <c r="O49" s="70"/>
      <c r="P49" s="70"/>
      <c r="Q49" s="70"/>
      <c r="R49" s="70"/>
      <c r="S49" s="70"/>
      <c r="T49" s="70"/>
      <c r="U49" s="70"/>
      <c r="V49" s="70"/>
      <c r="W49" s="70"/>
      <c r="X49" s="70"/>
      <c r="Y49" s="70"/>
      <c r="Z49" s="70"/>
    </row>
    <row r="50" ht="18.75" customHeight="1">
      <c r="A50" s="82" t="s">
        <v>4733</v>
      </c>
      <c r="B50" s="70" t="s">
        <v>5427</v>
      </c>
      <c r="D50" s="70" t="s">
        <v>5428</v>
      </c>
      <c r="F50" s="99" t="s">
        <v>5429</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5430</v>
      </c>
      <c r="I53" s="70"/>
      <c r="J53" s="70"/>
      <c r="K53" s="70"/>
      <c r="L53" s="70"/>
      <c r="M53" s="70"/>
      <c r="N53" s="70"/>
      <c r="O53" s="70"/>
      <c r="P53" s="70"/>
      <c r="Q53" s="70"/>
      <c r="R53" s="70"/>
      <c r="S53" s="70"/>
      <c r="T53" s="70"/>
      <c r="U53" s="70"/>
      <c r="V53" s="70"/>
      <c r="W53" s="70"/>
      <c r="X53" s="70"/>
      <c r="Y53" s="70"/>
      <c r="Z53" s="70"/>
    </row>
    <row r="54" ht="18.75" customHeight="1">
      <c r="A54" s="67" t="s">
        <v>5226</v>
      </c>
      <c r="B54" s="67" t="s">
        <v>4709</v>
      </c>
      <c r="E54" s="67" t="s">
        <v>5376</v>
      </c>
      <c r="I54" s="70"/>
      <c r="J54" s="70"/>
      <c r="K54" s="70"/>
      <c r="L54" s="70"/>
      <c r="M54" s="70"/>
      <c r="N54" s="70"/>
      <c r="O54" s="70"/>
      <c r="P54" s="70"/>
      <c r="Q54" s="70"/>
      <c r="R54" s="70"/>
      <c r="S54" s="70"/>
      <c r="T54" s="70"/>
      <c r="U54" s="70"/>
      <c r="V54" s="70"/>
      <c r="W54" s="70"/>
      <c r="X54" s="70"/>
      <c r="Y54" s="70"/>
      <c r="Z54" s="70"/>
    </row>
    <row r="55" ht="18.75" customHeight="1">
      <c r="A55" s="67" t="s">
        <v>5122</v>
      </c>
      <c r="B55" s="70" t="s">
        <v>5431</v>
      </c>
      <c r="E55" s="70" t="s">
        <v>5432</v>
      </c>
      <c r="I55" s="70"/>
      <c r="J55" s="70"/>
      <c r="K55" s="70"/>
      <c r="L55" s="70"/>
      <c r="M55" s="70"/>
      <c r="N55" s="70"/>
      <c r="O55" s="70"/>
      <c r="P55" s="70"/>
      <c r="Q55" s="70"/>
      <c r="R55" s="70"/>
      <c r="S55" s="70"/>
      <c r="T55" s="70"/>
      <c r="U55" s="70"/>
      <c r="V55" s="70"/>
      <c r="W55" s="70"/>
      <c r="X55" s="70"/>
      <c r="Y55" s="70"/>
      <c r="Z55" s="70"/>
    </row>
    <row r="56" ht="18.75" customHeight="1">
      <c r="B56" s="70" t="s">
        <v>5433</v>
      </c>
      <c r="E56" s="70" t="s">
        <v>5434</v>
      </c>
      <c r="I56" s="70"/>
      <c r="J56" s="70"/>
      <c r="K56" s="70"/>
      <c r="L56" s="70"/>
      <c r="M56" s="70"/>
      <c r="N56" s="70"/>
      <c r="O56" s="70"/>
      <c r="P56" s="70"/>
      <c r="Q56" s="70"/>
      <c r="R56" s="70"/>
      <c r="S56" s="70"/>
      <c r="T56" s="70"/>
      <c r="U56" s="70"/>
      <c r="V56" s="70"/>
      <c r="W56" s="70"/>
      <c r="X56" s="70"/>
      <c r="Y56" s="70"/>
      <c r="Z56" s="70"/>
    </row>
    <row r="57" ht="18.75" customHeight="1">
      <c r="A57" s="82" t="s">
        <v>5129</v>
      </c>
      <c r="B57" s="70" t="s">
        <v>5435</v>
      </c>
      <c r="E57" s="70" t="s">
        <v>5436</v>
      </c>
      <c r="I57" s="70"/>
      <c r="J57" s="70"/>
      <c r="K57" s="70"/>
      <c r="L57" s="70"/>
      <c r="M57" s="70"/>
      <c r="N57" s="70"/>
      <c r="O57" s="70"/>
      <c r="P57" s="70"/>
      <c r="Q57" s="70"/>
      <c r="R57" s="70"/>
      <c r="S57" s="70"/>
      <c r="T57" s="70"/>
      <c r="U57" s="70"/>
      <c r="V57" s="70"/>
      <c r="W57" s="70"/>
      <c r="X57" s="70"/>
      <c r="Y57" s="70"/>
      <c r="Z57" s="70"/>
    </row>
    <row r="58" ht="18.75" customHeight="1">
      <c r="B58" s="70" t="s">
        <v>5437</v>
      </c>
      <c r="E58" s="70" t="s">
        <v>5438</v>
      </c>
      <c r="I58" s="17"/>
      <c r="J58" s="17"/>
      <c r="K58" s="17"/>
      <c r="L58" s="17"/>
      <c r="M58" s="70"/>
      <c r="N58" s="70"/>
      <c r="O58" s="70"/>
      <c r="P58" s="70"/>
      <c r="Q58" s="70"/>
      <c r="R58" s="70"/>
      <c r="S58" s="70"/>
      <c r="T58" s="70"/>
      <c r="U58" s="70"/>
      <c r="V58" s="70"/>
      <c r="W58" s="70"/>
      <c r="X58" s="70"/>
      <c r="Y58" s="70"/>
      <c r="Z58" s="70"/>
    </row>
    <row r="59" ht="18.75" customHeight="1">
      <c r="A59" s="82" t="s">
        <v>5128</v>
      </c>
      <c r="B59" s="70" t="s">
        <v>5439</v>
      </c>
      <c r="E59" s="70" t="s">
        <v>5440</v>
      </c>
      <c r="I59" s="70"/>
      <c r="J59" s="70"/>
      <c r="K59" s="70"/>
      <c r="L59" s="70"/>
      <c r="M59" s="70"/>
      <c r="N59" s="70"/>
      <c r="O59" s="70"/>
      <c r="P59" s="70"/>
      <c r="Q59" s="70"/>
      <c r="R59" s="70"/>
      <c r="S59" s="70"/>
      <c r="T59" s="70"/>
      <c r="U59" s="70"/>
      <c r="V59" s="70"/>
      <c r="W59" s="70"/>
      <c r="X59" s="70"/>
      <c r="Y59" s="70"/>
      <c r="Z59" s="70"/>
    </row>
    <row r="60" ht="18.75" customHeight="1">
      <c r="A60" s="82" t="s">
        <v>5197</v>
      </c>
      <c r="B60" s="70" t="s">
        <v>5441</v>
      </c>
      <c r="E60" s="70" t="s">
        <v>5442</v>
      </c>
      <c r="I60" s="70"/>
      <c r="J60" s="70"/>
      <c r="K60" s="70"/>
      <c r="L60" s="70"/>
      <c r="M60" s="70"/>
      <c r="N60" s="70"/>
      <c r="O60" s="70"/>
      <c r="P60" s="70"/>
      <c r="Q60" s="70"/>
      <c r="R60" s="70"/>
      <c r="S60" s="70"/>
      <c r="T60" s="70"/>
      <c r="U60" s="70"/>
      <c r="V60" s="70"/>
      <c r="W60" s="70"/>
      <c r="X60" s="70"/>
      <c r="Y60" s="70"/>
      <c r="Z60" s="70"/>
    </row>
    <row r="61" ht="18.75" customHeight="1">
      <c r="B61" s="70" t="s">
        <v>5443</v>
      </c>
      <c r="E61" s="70" t="s">
        <v>5444</v>
      </c>
      <c r="J61" s="70"/>
      <c r="K61" s="70"/>
      <c r="L61" s="70"/>
      <c r="M61" s="70"/>
      <c r="N61" s="70"/>
      <c r="O61" s="70"/>
      <c r="P61" s="70"/>
      <c r="Q61" s="70"/>
      <c r="R61" s="70"/>
      <c r="S61" s="70"/>
      <c r="T61" s="70"/>
      <c r="U61" s="70"/>
      <c r="V61" s="70"/>
      <c r="W61" s="70"/>
      <c r="X61" s="70"/>
      <c r="Y61" s="70"/>
      <c r="Z61" s="70"/>
    </row>
    <row r="62" ht="18.75" customHeight="1">
      <c r="B62" s="70" t="s">
        <v>5445</v>
      </c>
      <c r="E62" s="70" t="s">
        <v>5446</v>
      </c>
      <c r="I62" s="17"/>
      <c r="J62" s="17"/>
      <c r="K62" s="17"/>
      <c r="L62" s="17"/>
      <c r="M62" s="70"/>
      <c r="N62" s="70"/>
      <c r="O62" s="70"/>
      <c r="P62" s="70"/>
      <c r="Q62" s="70"/>
      <c r="R62" s="70"/>
      <c r="S62" s="70"/>
      <c r="T62" s="70"/>
      <c r="U62" s="70"/>
      <c r="V62" s="70"/>
      <c r="W62" s="70"/>
      <c r="X62" s="70"/>
      <c r="Y62" s="70"/>
      <c r="Z62" s="70"/>
    </row>
    <row r="63" ht="18.75" customHeight="1">
      <c r="A63" s="82" t="s">
        <v>5213</v>
      </c>
      <c r="B63" s="70" t="s">
        <v>5447</v>
      </c>
      <c r="E63" s="70" t="s">
        <v>5448</v>
      </c>
      <c r="J63" s="70"/>
      <c r="K63" s="70"/>
      <c r="L63" s="70"/>
      <c r="M63" s="70"/>
      <c r="N63" s="70"/>
      <c r="O63" s="70"/>
      <c r="P63" s="70"/>
      <c r="Q63" s="70"/>
      <c r="R63" s="70"/>
      <c r="S63" s="70"/>
      <c r="T63" s="70"/>
      <c r="U63" s="70"/>
      <c r="V63" s="70"/>
      <c r="W63" s="70"/>
      <c r="X63" s="70"/>
      <c r="Y63" s="70"/>
      <c r="Z63" s="70"/>
    </row>
    <row r="64" ht="18.75" customHeight="1">
      <c r="B64" s="70" t="s">
        <v>5449</v>
      </c>
      <c r="E64" s="70" t="s">
        <v>5450</v>
      </c>
      <c r="J64" s="70"/>
      <c r="K64" s="70"/>
      <c r="L64" s="70"/>
      <c r="M64" s="70"/>
      <c r="N64" s="70"/>
      <c r="O64" s="70"/>
      <c r="P64" s="70"/>
      <c r="Q64" s="70"/>
      <c r="R64" s="70"/>
      <c r="S64" s="70"/>
      <c r="T64" s="70"/>
      <c r="U64" s="70"/>
      <c r="V64" s="70"/>
      <c r="W64" s="70"/>
      <c r="X64" s="70"/>
      <c r="Y64" s="70"/>
      <c r="Z64" s="70"/>
    </row>
    <row r="65" ht="18.75" customHeight="1">
      <c r="A65" s="82" t="s">
        <v>5124</v>
      </c>
      <c r="B65" s="70" t="s">
        <v>5451</v>
      </c>
      <c r="E65" s="70" t="s">
        <v>5452</v>
      </c>
      <c r="J65" s="70"/>
      <c r="K65" s="70"/>
      <c r="L65" s="70"/>
      <c r="M65" s="70"/>
      <c r="N65" s="70"/>
      <c r="O65" s="70"/>
      <c r="P65" s="70"/>
      <c r="Q65" s="70"/>
      <c r="R65" s="70"/>
      <c r="S65" s="70"/>
      <c r="T65" s="70"/>
      <c r="U65" s="70"/>
      <c r="V65" s="70"/>
      <c r="W65" s="70"/>
      <c r="X65" s="70"/>
      <c r="Y65" s="70"/>
      <c r="Z65" s="70"/>
    </row>
    <row r="66" ht="18.75" customHeight="1">
      <c r="B66" s="70" t="s">
        <v>5453</v>
      </c>
      <c r="E66" s="70" t="s">
        <v>5454</v>
      </c>
      <c r="I66" s="17"/>
      <c r="J66" s="17"/>
      <c r="K66" s="17"/>
      <c r="L66" s="17"/>
      <c r="M66" s="70"/>
      <c r="N66" s="70"/>
      <c r="O66" s="70"/>
      <c r="P66" s="70"/>
      <c r="Q66" s="70"/>
      <c r="R66" s="70"/>
      <c r="S66" s="70"/>
      <c r="T66" s="70"/>
      <c r="U66" s="70"/>
      <c r="V66" s="70"/>
      <c r="W66" s="70"/>
      <c r="X66" s="70"/>
      <c r="Y66" s="70"/>
      <c r="Z66" s="70"/>
    </row>
    <row r="67" ht="18.75" customHeight="1">
      <c r="A67" s="82" t="s">
        <v>5455</v>
      </c>
      <c r="B67" s="70" t="s">
        <v>5456</v>
      </c>
      <c r="E67" s="70" t="s">
        <v>5457</v>
      </c>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99"/>
      <c r="G68" s="99"/>
      <c r="H68" s="70"/>
      <c r="I68" s="70"/>
      <c r="J68" s="70"/>
      <c r="K68" s="70"/>
      <c r="L68" s="70"/>
      <c r="M68" s="70"/>
      <c r="N68" s="70"/>
      <c r="O68" s="70"/>
      <c r="P68" s="70"/>
      <c r="Q68" s="70"/>
      <c r="R68" s="70"/>
      <c r="S68" s="70"/>
      <c r="T68" s="70"/>
      <c r="U68" s="70"/>
      <c r="V68" s="70"/>
      <c r="W68" s="70"/>
      <c r="X68" s="70"/>
      <c r="Y68" s="70"/>
      <c r="Z68" s="70"/>
    </row>
    <row r="69" ht="18.75" customHeight="1">
      <c r="A69" s="67" t="s">
        <v>5458</v>
      </c>
      <c r="M69" s="70"/>
      <c r="N69" s="70"/>
      <c r="O69" s="70"/>
      <c r="P69" s="70"/>
      <c r="Q69" s="70"/>
      <c r="R69" s="70"/>
      <c r="S69" s="70"/>
      <c r="T69" s="70"/>
      <c r="U69" s="70"/>
      <c r="V69" s="70"/>
      <c r="W69" s="70"/>
      <c r="X69" s="70"/>
      <c r="Y69" s="70"/>
      <c r="Z69" s="70"/>
    </row>
    <row r="70" ht="18.75" customHeight="1">
      <c r="A70" s="67" t="s">
        <v>5459</v>
      </c>
      <c r="F70" s="67" t="s">
        <v>5460</v>
      </c>
      <c r="M70" s="70"/>
      <c r="N70" s="70"/>
      <c r="O70" s="70"/>
      <c r="P70" s="70"/>
      <c r="Q70" s="70"/>
      <c r="R70" s="70"/>
      <c r="S70" s="70"/>
      <c r="T70" s="70"/>
      <c r="U70" s="70"/>
      <c r="V70" s="70"/>
      <c r="W70" s="70"/>
      <c r="X70" s="70"/>
      <c r="Y70" s="70"/>
      <c r="Z70" s="70"/>
    </row>
    <row r="71" ht="18.75" customHeight="1">
      <c r="A71" s="17" t="s">
        <v>5461</v>
      </c>
      <c r="F71" s="17" t="s">
        <v>5462</v>
      </c>
      <c r="M71" s="70"/>
      <c r="N71" s="70"/>
      <c r="O71" s="70"/>
      <c r="P71" s="70"/>
      <c r="Q71" s="70"/>
      <c r="R71" s="70"/>
      <c r="S71" s="70"/>
      <c r="T71" s="70"/>
      <c r="U71" s="70"/>
      <c r="V71" s="70"/>
      <c r="W71" s="70"/>
      <c r="X71" s="70"/>
      <c r="Y71" s="70"/>
      <c r="Z71" s="70"/>
    </row>
    <row r="72" ht="18.75" customHeight="1">
      <c r="A72" s="17" t="s">
        <v>5463</v>
      </c>
      <c r="F72" s="17" t="s">
        <v>5464</v>
      </c>
      <c r="M72" s="70"/>
      <c r="N72" s="70"/>
      <c r="O72" s="70"/>
      <c r="P72" s="70"/>
      <c r="Q72" s="70"/>
      <c r="R72" s="70"/>
      <c r="S72" s="70"/>
      <c r="T72" s="70"/>
      <c r="U72" s="70"/>
      <c r="V72" s="70"/>
      <c r="W72" s="70"/>
      <c r="X72" s="70"/>
      <c r="Y72" s="70"/>
      <c r="Z72" s="70"/>
    </row>
    <row r="73" ht="18.75" customHeight="1">
      <c r="A73" s="17" t="s">
        <v>5465</v>
      </c>
      <c r="F73" s="17" t="s">
        <v>5466</v>
      </c>
      <c r="M73" s="70"/>
      <c r="N73" s="70"/>
      <c r="O73" s="70"/>
      <c r="P73" s="70"/>
      <c r="Q73" s="70"/>
      <c r="R73" s="70"/>
      <c r="S73" s="70"/>
      <c r="T73" s="70"/>
      <c r="U73" s="70"/>
      <c r="V73" s="70"/>
      <c r="W73" s="70"/>
      <c r="X73" s="70"/>
      <c r="Y73" s="70"/>
      <c r="Z73" s="70"/>
    </row>
    <row r="74" ht="18.75" customHeight="1">
      <c r="A74" s="17" t="s">
        <v>5467</v>
      </c>
      <c r="F74" s="17" t="s">
        <v>5468</v>
      </c>
      <c r="M74" s="70"/>
      <c r="N74" s="70"/>
      <c r="O74" s="70"/>
      <c r="P74" s="70"/>
      <c r="Q74" s="70"/>
      <c r="R74" s="70"/>
      <c r="S74" s="70"/>
      <c r="T74" s="70"/>
      <c r="U74" s="70"/>
      <c r="V74" s="70"/>
      <c r="W74" s="70"/>
      <c r="X74" s="70"/>
      <c r="Y74" s="70"/>
      <c r="Z74" s="70"/>
    </row>
    <row r="75" ht="18.75" customHeight="1">
      <c r="A75" s="17" t="s">
        <v>5469</v>
      </c>
      <c r="F75" s="17" t="s">
        <v>5470</v>
      </c>
      <c r="M75" s="70"/>
      <c r="N75" s="70"/>
      <c r="O75" s="70"/>
      <c r="P75" s="70"/>
      <c r="Q75" s="70"/>
      <c r="R75" s="70"/>
      <c r="S75" s="70"/>
      <c r="T75" s="70"/>
      <c r="U75" s="70"/>
      <c r="V75" s="70"/>
      <c r="W75" s="70"/>
      <c r="X75" s="70"/>
      <c r="Y75" s="70"/>
      <c r="Z75" s="70"/>
    </row>
    <row r="76" ht="18.75" customHeight="1">
      <c r="A76" s="11" t="s">
        <v>5471</v>
      </c>
      <c r="F76" s="11" t="s">
        <v>5472</v>
      </c>
      <c r="M76" s="70"/>
      <c r="N76" s="70"/>
      <c r="O76" s="70"/>
      <c r="P76" s="70"/>
      <c r="Q76" s="70"/>
      <c r="R76" s="70"/>
      <c r="S76" s="70"/>
      <c r="T76" s="70"/>
      <c r="U76" s="70"/>
      <c r="V76" s="70"/>
      <c r="W76" s="70"/>
      <c r="X76" s="70"/>
      <c r="Y76" s="70"/>
      <c r="Z76" s="70"/>
    </row>
    <row r="77" ht="18.75" customHeight="1">
      <c r="A77" s="11" t="s">
        <v>5473</v>
      </c>
      <c r="F77" s="11" t="s">
        <v>5474</v>
      </c>
      <c r="M77" s="70"/>
      <c r="N77" s="70"/>
      <c r="O77" s="70"/>
      <c r="P77" s="70"/>
      <c r="Q77" s="70"/>
      <c r="R77" s="70"/>
      <c r="S77" s="70"/>
      <c r="T77" s="70"/>
      <c r="U77" s="70"/>
      <c r="V77" s="70"/>
      <c r="W77" s="70"/>
      <c r="X77" s="70"/>
      <c r="Y77" s="70"/>
      <c r="Z77" s="70"/>
    </row>
    <row r="78" ht="18.75" customHeight="1">
      <c r="A78" s="11" t="s">
        <v>5475</v>
      </c>
      <c r="F78" s="11" t="s">
        <v>5476</v>
      </c>
      <c r="M78" s="70"/>
      <c r="N78" s="70"/>
      <c r="O78" s="70"/>
      <c r="P78" s="70"/>
      <c r="Q78" s="70"/>
      <c r="R78" s="70"/>
      <c r="S78" s="70"/>
      <c r="T78" s="70"/>
      <c r="U78" s="70"/>
      <c r="V78" s="70"/>
      <c r="W78" s="70"/>
      <c r="X78" s="70"/>
      <c r="Y78" s="70"/>
      <c r="Z78" s="70"/>
    </row>
    <row r="79" ht="18.75" customHeight="1">
      <c r="A79" s="11" t="s">
        <v>5477</v>
      </c>
      <c r="F79" s="11" t="s">
        <v>5478</v>
      </c>
      <c r="M79" s="70"/>
      <c r="N79" s="70"/>
      <c r="O79" s="70"/>
      <c r="P79" s="70"/>
      <c r="Q79" s="70"/>
      <c r="R79" s="70"/>
      <c r="S79" s="70"/>
      <c r="T79" s="70"/>
      <c r="U79" s="70"/>
      <c r="V79" s="70"/>
      <c r="W79" s="70"/>
      <c r="X79" s="70"/>
      <c r="Y79" s="70"/>
      <c r="Z79" s="70"/>
    </row>
    <row r="80" ht="18.75" customHeight="1">
      <c r="A80" s="11" t="s">
        <v>5479</v>
      </c>
      <c r="F80" s="11" t="s">
        <v>5480</v>
      </c>
      <c r="M80" s="70"/>
      <c r="N80" s="70"/>
      <c r="O80" s="70"/>
      <c r="P80" s="70"/>
      <c r="Q80" s="70"/>
      <c r="R80" s="70"/>
      <c r="S80" s="70"/>
      <c r="T80" s="70"/>
      <c r="U80" s="70"/>
      <c r="V80" s="70"/>
      <c r="W80" s="70"/>
      <c r="X80" s="70"/>
      <c r="Y80" s="70"/>
      <c r="Z80" s="70"/>
    </row>
    <row r="81" ht="18.75" customHeight="1">
      <c r="A81" s="17" t="s">
        <v>5481</v>
      </c>
      <c r="F81" s="17" t="s">
        <v>5482</v>
      </c>
      <c r="M81" s="70"/>
      <c r="N81" s="70"/>
      <c r="O81" s="70"/>
      <c r="P81" s="70"/>
      <c r="Q81" s="70"/>
      <c r="R81" s="70"/>
      <c r="S81" s="70"/>
      <c r="T81" s="70"/>
      <c r="U81" s="70"/>
      <c r="V81" s="70"/>
      <c r="W81" s="70"/>
      <c r="X81" s="70"/>
      <c r="Y81" s="70"/>
      <c r="Z81" s="70"/>
    </row>
    <row r="82" ht="18.75" customHeight="1">
      <c r="A82" s="17" t="s">
        <v>5483</v>
      </c>
      <c r="F82" s="17" t="s">
        <v>5484</v>
      </c>
      <c r="M82" s="70"/>
      <c r="N82" s="70"/>
      <c r="O82" s="70"/>
      <c r="P82" s="70"/>
      <c r="Q82" s="70"/>
      <c r="R82" s="70"/>
      <c r="S82" s="70"/>
      <c r="T82" s="70"/>
      <c r="U82" s="70"/>
      <c r="V82" s="70"/>
      <c r="W82" s="70"/>
      <c r="X82" s="70"/>
      <c r="Y82" s="70"/>
      <c r="Z82" s="70"/>
    </row>
    <row r="83" ht="18.75" customHeight="1">
      <c r="A83" s="17" t="s">
        <v>5485</v>
      </c>
      <c r="F83" s="17" t="s">
        <v>5486</v>
      </c>
      <c r="M83" s="70"/>
      <c r="N83" s="70"/>
      <c r="O83" s="70"/>
      <c r="P83" s="70"/>
      <c r="Q83" s="70"/>
      <c r="R83" s="70"/>
      <c r="S83" s="70"/>
      <c r="T83" s="70"/>
      <c r="U83" s="70"/>
      <c r="V83" s="70"/>
      <c r="W83" s="70"/>
      <c r="X83" s="70"/>
      <c r="Y83" s="70"/>
      <c r="Z83" s="70"/>
    </row>
    <row r="84" ht="18.75" customHeight="1">
      <c r="A84" s="17" t="s">
        <v>5487</v>
      </c>
      <c r="F84" s="17" t="s">
        <v>5488</v>
      </c>
      <c r="M84" s="70"/>
      <c r="N84" s="70"/>
      <c r="O84" s="70"/>
      <c r="P84" s="70"/>
      <c r="Q84" s="70"/>
      <c r="R84" s="70"/>
      <c r="S84" s="70"/>
      <c r="T84" s="70"/>
      <c r="U84" s="70"/>
      <c r="V84" s="70"/>
      <c r="W84" s="70"/>
      <c r="X84" s="70"/>
      <c r="Y84" s="70"/>
      <c r="Z84" s="70"/>
    </row>
    <row r="85" ht="18.75" customHeight="1">
      <c r="A85" s="17" t="s">
        <v>5489</v>
      </c>
      <c r="F85" s="17" t="s">
        <v>5490</v>
      </c>
      <c r="M85" s="70"/>
      <c r="N85" s="70"/>
      <c r="O85" s="70"/>
      <c r="P85" s="70"/>
      <c r="Q85" s="70"/>
      <c r="R85" s="70"/>
      <c r="S85" s="70"/>
      <c r="T85" s="70"/>
      <c r="U85" s="70"/>
      <c r="V85" s="70"/>
      <c r="W85" s="70"/>
      <c r="X85" s="70"/>
      <c r="Y85" s="70"/>
      <c r="Z85" s="70"/>
    </row>
    <row r="86" ht="18.75" customHeight="1">
      <c r="A86" s="17" t="s">
        <v>5491</v>
      </c>
      <c r="F86" s="17" t="s">
        <v>5492</v>
      </c>
      <c r="M86" s="70"/>
      <c r="N86" s="70"/>
      <c r="O86" s="70"/>
      <c r="P86" s="70"/>
      <c r="Q86" s="70"/>
      <c r="R86" s="70"/>
      <c r="S86" s="70"/>
      <c r="T86" s="70"/>
      <c r="U86" s="70"/>
      <c r="V86" s="70"/>
      <c r="W86" s="70"/>
      <c r="X86" s="70"/>
      <c r="Y86" s="70"/>
      <c r="Z86" s="70"/>
    </row>
    <row r="87" ht="18.75" customHeight="1">
      <c r="A87" s="11" t="s">
        <v>5493</v>
      </c>
      <c r="F87" s="11" t="s">
        <v>5494</v>
      </c>
      <c r="M87" s="70"/>
      <c r="N87" s="70"/>
      <c r="O87" s="70"/>
      <c r="P87" s="70"/>
      <c r="Q87" s="70"/>
      <c r="R87" s="70"/>
      <c r="S87" s="70"/>
      <c r="T87" s="70"/>
      <c r="U87" s="70"/>
      <c r="V87" s="70"/>
      <c r="W87" s="70"/>
      <c r="X87" s="70"/>
      <c r="Y87" s="70"/>
      <c r="Z87" s="70"/>
    </row>
    <row r="88" ht="18.75" customHeight="1">
      <c r="A88" s="11" t="s">
        <v>5495</v>
      </c>
      <c r="F88" s="11" t="s">
        <v>5496</v>
      </c>
      <c r="M88" s="70"/>
      <c r="N88" s="70"/>
      <c r="O88" s="70"/>
      <c r="P88" s="70"/>
      <c r="Q88" s="70"/>
      <c r="R88" s="70"/>
      <c r="S88" s="70"/>
      <c r="T88" s="70"/>
      <c r="U88" s="70"/>
      <c r="V88" s="70"/>
      <c r="W88" s="70"/>
      <c r="X88" s="70"/>
      <c r="Y88" s="70"/>
      <c r="Z88" s="70"/>
    </row>
    <row r="89" ht="18.75" customHeight="1">
      <c r="A89" s="17" t="s">
        <v>5497</v>
      </c>
      <c r="F89" s="17" t="s">
        <v>5498</v>
      </c>
      <c r="M89" s="70"/>
      <c r="N89" s="70"/>
      <c r="O89" s="70"/>
      <c r="P89" s="70"/>
      <c r="Q89" s="70"/>
      <c r="R89" s="70"/>
      <c r="S89" s="70"/>
      <c r="T89" s="70"/>
      <c r="U89" s="70"/>
      <c r="V89" s="70"/>
      <c r="W89" s="70"/>
      <c r="X89" s="70"/>
      <c r="Y89" s="70"/>
      <c r="Z89" s="70"/>
    </row>
    <row r="90" ht="18.75" customHeight="1">
      <c r="A90" s="11" t="s">
        <v>5499</v>
      </c>
      <c r="F90" s="11" t="s">
        <v>5500</v>
      </c>
      <c r="M90" s="70"/>
      <c r="N90" s="70"/>
      <c r="O90" s="70"/>
      <c r="P90" s="70"/>
      <c r="Q90" s="70"/>
      <c r="R90" s="70"/>
      <c r="S90" s="70"/>
      <c r="T90" s="70"/>
      <c r="U90" s="70"/>
      <c r="V90" s="70"/>
      <c r="W90" s="70"/>
      <c r="X90" s="70"/>
      <c r="Y90" s="70"/>
      <c r="Z90" s="70"/>
    </row>
    <row r="91" ht="18.75" customHeight="1">
      <c r="A91" s="17" t="s">
        <v>5501</v>
      </c>
      <c r="F91" s="17" t="s">
        <v>5502</v>
      </c>
      <c r="M91" s="70"/>
      <c r="N91" s="70"/>
      <c r="O91" s="70"/>
      <c r="P91" s="70"/>
      <c r="Q91" s="70"/>
      <c r="R91" s="70"/>
      <c r="S91" s="70"/>
      <c r="T91" s="70"/>
      <c r="U91" s="70"/>
      <c r="V91" s="70"/>
      <c r="W91" s="70"/>
      <c r="X91" s="70"/>
      <c r="Y91" s="70"/>
      <c r="Z91" s="70"/>
    </row>
    <row r="92" ht="18.75" customHeight="1">
      <c r="A92" s="17" t="s">
        <v>5503</v>
      </c>
      <c r="F92" s="17" t="s">
        <v>5504</v>
      </c>
      <c r="M92" s="70"/>
      <c r="N92" s="70"/>
      <c r="O92" s="70"/>
      <c r="P92" s="70"/>
      <c r="Q92" s="70"/>
      <c r="R92" s="70"/>
      <c r="S92" s="70"/>
      <c r="T92" s="70"/>
      <c r="U92" s="70"/>
      <c r="V92" s="70"/>
      <c r="W92" s="70"/>
      <c r="X92" s="70"/>
      <c r="Y92" s="70"/>
      <c r="Z92" s="70"/>
    </row>
    <row r="93" ht="18.75" customHeight="1">
      <c r="A93" s="11" t="s">
        <v>5505</v>
      </c>
      <c r="F93" s="11" t="s">
        <v>5506</v>
      </c>
      <c r="M93" s="70"/>
      <c r="N93" s="70"/>
      <c r="O93" s="70"/>
      <c r="P93" s="70"/>
      <c r="Q93" s="70"/>
      <c r="R93" s="70"/>
      <c r="S93" s="70"/>
      <c r="T93" s="70"/>
      <c r="U93" s="70"/>
      <c r="V93" s="70"/>
      <c r="W93" s="70"/>
      <c r="X93" s="70"/>
      <c r="Y93" s="70"/>
      <c r="Z93" s="70"/>
    </row>
    <row r="94" ht="18.75" customHeight="1">
      <c r="A94" s="11" t="s">
        <v>5507</v>
      </c>
      <c r="F94" s="11" t="s">
        <v>5508</v>
      </c>
      <c r="M94" s="70"/>
      <c r="N94" s="70"/>
      <c r="O94" s="70"/>
      <c r="P94" s="70"/>
      <c r="Q94" s="70"/>
      <c r="R94" s="70"/>
      <c r="S94" s="70"/>
      <c r="T94" s="70"/>
      <c r="U94" s="70"/>
      <c r="V94" s="70"/>
      <c r="W94" s="70"/>
      <c r="X94" s="70"/>
      <c r="Y94" s="70"/>
      <c r="Z94" s="70"/>
    </row>
    <row r="95" ht="18.75" customHeight="1">
      <c r="A95" s="11" t="s">
        <v>5509</v>
      </c>
      <c r="F95" s="11" t="s">
        <v>5510</v>
      </c>
      <c r="M95" s="70"/>
      <c r="N95" s="70"/>
      <c r="O95" s="70"/>
      <c r="P95" s="70"/>
      <c r="Q95" s="70"/>
      <c r="R95" s="70"/>
      <c r="S95" s="70"/>
      <c r="T95" s="70"/>
      <c r="U95" s="70"/>
      <c r="V95" s="70"/>
      <c r="W95" s="70"/>
      <c r="X95" s="70"/>
      <c r="Y95" s="70"/>
      <c r="Z95" s="70"/>
    </row>
    <row r="96" ht="18.75" customHeight="1">
      <c r="A96" s="11" t="s">
        <v>5511</v>
      </c>
      <c r="F96" s="11" t="s">
        <v>5512</v>
      </c>
      <c r="M96" s="70"/>
      <c r="N96" s="70"/>
      <c r="O96" s="70"/>
      <c r="P96" s="70"/>
      <c r="Q96" s="70"/>
      <c r="R96" s="70"/>
      <c r="S96" s="70"/>
      <c r="T96" s="70"/>
      <c r="U96" s="70"/>
      <c r="V96" s="70"/>
      <c r="W96" s="70"/>
      <c r="X96" s="70"/>
      <c r="Y96" s="70"/>
      <c r="Z96" s="70"/>
    </row>
    <row r="97" ht="18.75" customHeight="1">
      <c r="A97" s="11" t="s">
        <v>5513</v>
      </c>
      <c r="F97" s="11" t="s">
        <v>5514</v>
      </c>
      <c r="M97" s="70"/>
      <c r="N97" s="70"/>
      <c r="O97" s="70"/>
      <c r="P97" s="70"/>
      <c r="Q97" s="70"/>
      <c r="R97" s="70"/>
      <c r="S97" s="70"/>
      <c r="T97" s="70"/>
      <c r="U97" s="70"/>
      <c r="V97" s="70"/>
      <c r="W97" s="70"/>
      <c r="X97" s="70"/>
      <c r="Y97" s="70"/>
      <c r="Z97" s="70"/>
    </row>
    <row r="98" ht="18.75" customHeight="1">
      <c r="A98" s="17" t="s">
        <v>5515</v>
      </c>
      <c r="F98" s="17" t="s">
        <v>5516</v>
      </c>
      <c r="M98" s="70"/>
      <c r="N98" s="70"/>
      <c r="O98" s="70"/>
      <c r="P98" s="70"/>
      <c r="Q98" s="70"/>
      <c r="R98" s="70"/>
      <c r="S98" s="70"/>
      <c r="T98" s="70"/>
      <c r="U98" s="70"/>
      <c r="V98" s="70"/>
      <c r="W98" s="70"/>
      <c r="X98" s="70"/>
      <c r="Y98" s="70"/>
      <c r="Z98" s="70"/>
    </row>
    <row r="99" ht="18.75" customHeight="1">
      <c r="A99" s="11" t="s">
        <v>5517</v>
      </c>
      <c r="F99" s="11" t="s">
        <v>5518</v>
      </c>
      <c r="M99" s="70"/>
      <c r="N99" s="70"/>
      <c r="O99" s="70"/>
      <c r="P99" s="70"/>
      <c r="Q99" s="70"/>
      <c r="R99" s="70"/>
      <c r="S99" s="70"/>
      <c r="T99" s="70"/>
      <c r="U99" s="70"/>
      <c r="V99" s="70"/>
      <c r="W99" s="70"/>
      <c r="X99" s="70"/>
      <c r="Y99" s="70"/>
      <c r="Z99" s="70"/>
    </row>
    <row r="100" ht="18.75" customHeight="1">
      <c r="A100" s="11" t="s">
        <v>5519</v>
      </c>
      <c r="F100" s="11" t="s">
        <v>5520</v>
      </c>
      <c r="M100" s="70"/>
      <c r="N100" s="70"/>
      <c r="O100" s="70"/>
      <c r="P100" s="70"/>
      <c r="Q100" s="70"/>
      <c r="R100" s="70"/>
      <c r="S100" s="70"/>
      <c r="T100" s="70"/>
      <c r="U100" s="70"/>
      <c r="V100" s="70"/>
      <c r="W100" s="70"/>
      <c r="X100" s="70"/>
      <c r="Y100" s="70"/>
      <c r="Z100" s="70"/>
    </row>
    <row r="101" ht="18.75" customHeight="1">
      <c r="A101" s="17" t="s">
        <v>5521</v>
      </c>
      <c r="F101" s="17" t="s">
        <v>5522</v>
      </c>
      <c r="M101" s="70"/>
      <c r="N101" s="70"/>
      <c r="O101" s="70"/>
      <c r="P101" s="70"/>
      <c r="Q101" s="70"/>
      <c r="R101" s="70"/>
      <c r="S101" s="70"/>
      <c r="T101" s="70"/>
      <c r="U101" s="70"/>
      <c r="V101" s="70"/>
      <c r="W101" s="70"/>
      <c r="X101" s="70"/>
      <c r="Y101" s="70"/>
      <c r="Z101" s="70"/>
    </row>
    <row r="102" ht="18.75" customHeight="1">
      <c r="A102" s="17" t="s">
        <v>5523</v>
      </c>
      <c r="F102" s="17" t="s">
        <v>5524</v>
      </c>
      <c r="M102" s="70"/>
      <c r="N102" s="70"/>
      <c r="O102" s="70"/>
      <c r="P102" s="70"/>
      <c r="Q102" s="70"/>
      <c r="R102" s="70"/>
      <c r="S102" s="70"/>
      <c r="T102" s="70"/>
      <c r="U102" s="70"/>
      <c r="V102" s="70"/>
      <c r="W102" s="70"/>
      <c r="X102" s="70"/>
      <c r="Y102" s="70"/>
      <c r="Z102" s="70"/>
    </row>
    <row r="103" ht="18.75" customHeight="1">
      <c r="A103" s="17" t="s">
        <v>5525</v>
      </c>
      <c r="F103" s="17" t="s">
        <v>5526</v>
      </c>
      <c r="M103" s="70"/>
      <c r="N103" s="70"/>
      <c r="O103" s="70"/>
      <c r="P103" s="70"/>
      <c r="Q103" s="70"/>
      <c r="R103" s="70"/>
      <c r="S103" s="70"/>
      <c r="T103" s="70"/>
      <c r="U103" s="70"/>
      <c r="V103" s="70"/>
      <c r="W103" s="70"/>
      <c r="X103" s="70"/>
      <c r="Y103" s="70"/>
      <c r="Z103" s="70"/>
    </row>
  </sheetData>
  <mergeCells count="251">
    <mergeCell ref="B60:D60"/>
    <mergeCell ref="B61:D61"/>
    <mergeCell ref="A63:A64"/>
    <mergeCell ref="B63:D63"/>
    <mergeCell ref="B64:D64"/>
    <mergeCell ref="B65:D65"/>
    <mergeCell ref="B67:D67"/>
    <mergeCell ref="A65:A66"/>
    <mergeCell ref="B66:D66"/>
    <mergeCell ref="A55:A56"/>
    <mergeCell ref="A57:A58"/>
    <mergeCell ref="A25:A30"/>
    <mergeCell ref="A31:A41"/>
    <mergeCell ref="B56:D56"/>
    <mergeCell ref="B57:D57"/>
    <mergeCell ref="B59:D59"/>
    <mergeCell ref="A60:A62"/>
    <mergeCell ref="B62:D62"/>
    <mergeCell ref="B58:D5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9:H59"/>
    <mergeCell ref="E58:H58"/>
    <mergeCell ref="E56:H56"/>
    <mergeCell ref="E57:H57"/>
    <mergeCell ref="E60:H60"/>
    <mergeCell ref="E61:H61"/>
    <mergeCell ref="E63:H63"/>
    <mergeCell ref="E64:H64"/>
    <mergeCell ref="E62:H62"/>
    <mergeCell ref="A96:E96"/>
    <mergeCell ref="A97:E97"/>
    <mergeCell ref="A98:E98"/>
    <mergeCell ref="A99:E99"/>
    <mergeCell ref="A100:E100"/>
    <mergeCell ref="A101:E101"/>
    <mergeCell ref="A102:E102"/>
    <mergeCell ref="A103:E103"/>
    <mergeCell ref="A89:E89"/>
    <mergeCell ref="A90:E90"/>
    <mergeCell ref="A91:E91"/>
    <mergeCell ref="A92:E92"/>
    <mergeCell ref="A93:E93"/>
    <mergeCell ref="A94:E94"/>
    <mergeCell ref="A95:E95"/>
    <mergeCell ref="E65:H65"/>
    <mergeCell ref="E67:H67"/>
    <mergeCell ref="A69:L69"/>
    <mergeCell ref="A70:E70"/>
    <mergeCell ref="F70:L70"/>
    <mergeCell ref="A71:E71"/>
    <mergeCell ref="F71:L71"/>
    <mergeCell ref="E66:H66"/>
    <mergeCell ref="A72:E72"/>
    <mergeCell ref="F72:L72"/>
    <mergeCell ref="A73:E73"/>
    <mergeCell ref="F73:L73"/>
    <mergeCell ref="A74:E74"/>
    <mergeCell ref="F74:L74"/>
    <mergeCell ref="F75:L75"/>
    <mergeCell ref="A75:E75"/>
    <mergeCell ref="A76:E76"/>
    <mergeCell ref="A77:E77"/>
    <mergeCell ref="A78:E78"/>
    <mergeCell ref="A79:E79"/>
    <mergeCell ref="A80:E80"/>
    <mergeCell ref="A81:E81"/>
    <mergeCell ref="F76:L76"/>
    <mergeCell ref="F77:L77"/>
    <mergeCell ref="F78:L78"/>
    <mergeCell ref="F79:L79"/>
    <mergeCell ref="F80:L80"/>
    <mergeCell ref="F81:L81"/>
    <mergeCell ref="F82:L82"/>
    <mergeCell ref="A82:E82"/>
    <mergeCell ref="A83:E83"/>
    <mergeCell ref="A84:E84"/>
    <mergeCell ref="A85:E85"/>
    <mergeCell ref="A86:E86"/>
    <mergeCell ref="A87:E87"/>
    <mergeCell ref="A88:E88"/>
    <mergeCell ref="F83:L83"/>
    <mergeCell ref="F84:L84"/>
    <mergeCell ref="F85:L85"/>
    <mergeCell ref="F86:L86"/>
    <mergeCell ref="F87:L87"/>
    <mergeCell ref="F88:L88"/>
    <mergeCell ref="F89:L89"/>
    <mergeCell ref="F97:L97"/>
    <mergeCell ref="F98:L98"/>
    <mergeCell ref="F99:L99"/>
    <mergeCell ref="F100:L100"/>
    <mergeCell ref="F101:L101"/>
    <mergeCell ref="F102:L102"/>
    <mergeCell ref="F103:L103"/>
    <mergeCell ref="F90:L90"/>
    <mergeCell ref="F91:L91"/>
    <mergeCell ref="F92:L92"/>
    <mergeCell ref="F93:L93"/>
    <mergeCell ref="F94:L94"/>
    <mergeCell ref="F95:L95"/>
    <mergeCell ref="F96:L96"/>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5527</v>
      </c>
      <c r="C1" s="24"/>
      <c r="D1" s="67" t="s">
        <v>5528</v>
      </c>
      <c r="F1" s="24"/>
      <c r="G1" s="73" t="s">
        <v>5529</v>
      </c>
    </row>
    <row r="2" ht="18.75" customHeight="1">
      <c r="A2" s="67" t="s">
        <v>5530</v>
      </c>
      <c r="B2" s="67" t="s">
        <v>5531</v>
      </c>
      <c r="C2" s="24"/>
      <c r="D2" s="67" t="s">
        <v>5530</v>
      </c>
      <c r="E2" s="67" t="s">
        <v>5531</v>
      </c>
      <c r="F2" s="24"/>
      <c r="G2" s="70" t="s">
        <v>5532</v>
      </c>
    </row>
    <row r="3" ht="18.75" customHeight="1">
      <c r="A3" s="70" t="s">
        <v>4723</v>
      </c>
      <c r="B3" s="70" t="s">
        <v>4791</v>
      </c>
      <c r="C3" s="24"/>
      <c r="D3" s="70" t="s">
        <v>4723</v>
      </c>
      <c r="E3" s="70" t="s">
        <v>4742</v>
      </c>
      <c r="F3" s="24"/>
      <c r="G3" s="70" t="s">
        <v>5533</v>
      </c>
    </row>
    <row r="4" ht="18.75" customHeight="1">
      <c r="A4" s="70" t="s">
        <v>4727</v>
      </c>
      <c r="B4" s="70" t="s">
        <v>5534</v>
      </c>
      <c r="C4" s="24"/>
      <c r="D4" s="70" t="s">
        <v>4727</v>
      </c>
      <c r="E4" s="70" t="s">
        <v>51</v>
      </c>
      <c r="F4" s="24"/>
      <c r="G4" s="70" t="s">
        <v>5535</v>
      </c>
    </row>
    <row r="5" ht="18.75" customHeight="1">
      <c r="A5" s="70" t="s">
        <v>4692</v>
      </c>
      <c r="B5" s="70" t="s">
        <v>5536</v>
      </c>
      <c r="C5" s="24"/>
      <c r="D5" s="70" t="s">
        <v>4786</v>
      </c>
      <c r="E5" s="70" t="s">
        <v>4791</v>
      </c>
      <c r="F5" s="24"/>
      <c r="G5" s="70" t="s">
        <v>5537</v>
      </c>
    </row>
    <row r="6" ht="18.75" customHeight="1">
      <c r="A6" s="70" t="s">
        <v>1910</v>
      </c>
      <c r="C6" s="24"/>
      <c r="D6" s="70" t="s">
        <v>2928</v>
      </c>
      <c r="E6" s="70" t="s">
        <v>4791</v>
      </c>
      <c r="F6" s="24"/>
      <c r="G6" s="70" t="s">
        <v>5538</v>
      </c>
    </row>
    <row r="7" ht="18.75" customHeight="1">
      <c r="A7" s="70"/>
      <c r="B7" s="70"/>
      <c r="C7" s="24"/>
      <c r="D7" s="70" t="s">
        <v>4741</v>
      </c>
      <c r="E7" s="70" t="s">
        <v>4732</v>
      </c>
      <c r="F7" s="24"/>
      <c r="G7" s="70" t="s">
        <v>5539</v>
      </c>
    </row>
    <row r="8" ht="18.75" customHeight="1">
      <c r="A8" s="67" t="s">
        <v>5540</v>
      </c>
      <c r="C8" s="24"/>
      <c r="D8" s="70" t="s">
        <v>4812</v>
      </c>
      <c r="E8" s="70" t="s">
        <v>4824</v>
      </c>
      <c r="F8" s="24"/>
      <c r="G8" s="70" t="s">
        <v>5541</v>
      </c>
    </row>
    <row r="9" ht="18.75" customHeight="1">
      <c r="A9" s="100" t="s">
        <v>5530</v>
      </c>
      <c r="B9" s="100" t="s">
        <v>5531</v>
      </c>
      <c r="C9" s="24"/>
      <c r="D9" s="70" t="s">
        <v>5534</v>
      </c>
      <c r="E9" s="70" t="s">
        <v>4811</v>
      </c>
      <c r="F9" s="24"/>
      <c r="G9" s="70" t="s">
        <v>5542</v>
      </c>
    </row>
    <row r="10" ht="18.75" customHeight="1">
      <c r="A10" s="70" t="s">
        <v>4742</v>
      </c>
      <c r="B10" s="70" t="s">
        <v>4723</v>
      </c>
      <c r="C10" s="24"/>
      <c r="D10" s="70" t="s">
        <v>5543</v>
      </c>
      <c r="E10" s="70" t="s">
        <v>4732</v>
      </c>
      <c r="F10" s="24"/>
      <c r="G10" s="74" t="s">
        <v>5544</v>
      </c>
    </row>
    <row r="11" ht="18.75" customHeight="1">
      <c r="A11" s="70" t="s">
        <v>4745</v>
      </c>
      <c r="B11" s="70" t="s">
        <v>4727</v>
      </c>
      <c r="C11" s="24"/>
      <c r="D11" s="70" t="s">
        <v>5545</v>
      </c>
      <c r="E11" s="70" t="s">
        <v>4824</v>
      </c>
      <c r="F11" s="24"/>
      <c r="G11" s="70" t="s">
        <v>5546</v>
      </c>
    </row>
    <row r="12" ht="18.75" customHeight="1">
      <c r="A12" s="70" t="s">
        <v>4809</v>
      </c>
      <c r="B12" s="70" t="s">
        <v>51</v>
      </c>
      <c r="C12" s="24"/>
      <c r="D12" s="24"/>
      <c r="E12" s="24"/>
      <c r="F12" s="24"/>
      <c r="G12" s="70" t="s">
        <v>5547</v>
      </c>
    </row>
    <row r="13" ht="18.75" customHeight="1">
      <c r="F13" s="24"/>
      <c r="G13" s="70" t="s">
        <v>5548</v>
      </c>
    </row>
    <row r="14" ht="18.75" customHeight="1">
      <c r="A14" s="73" t="s">
        <v>5549</v>
      </c>
      <c r="F14" s="68"/>
      <c r="G14" s="70" t="s">
        <v>5550</v>
      </c>
    </row>
    <row r="15" ht="18.75" customHeight="1">
      <c r="A15" s="70" t="s">
        <v>5551</v>
      </c>
      <c r="F15" s="70"/>
      <c r="G15" s="70" t="s">
        <v>5552</v>
      </c>
    </row>
    <row r="16" ht="18.75" customHeight="1">
      <c r="A16" s="70" t="s">
        <v>5553</v>
      </c>
      <c r="F16" s="70"/>
      <c r="G16" s="70" t="s">
        <v>5554</v>
      </c>
    </row>
    <row r="17" ht="18.75" customHeight="1">
      <c r="A17" s="70" t="s">
        <v>5555</v>
      </c>
      <c r="F17" s="70"/>
      <c r="G17" s="70" t="s">
        <v>5556</v>
      </c>
    </row>
    <row r="18" ht="18.75" customHeight="1">
      <c r="A18" s="70" t="s">
        <v>5557</v>
      </c>
      <c r="F18" s="70"/>
      <c r="G18" s="70" t="s">
        <v>5558</v>
      </c>
    </row>
    <row r="19" ht="18.75" customHeight="1">
      <c r="A19" s="70" t="s">
        <v>5559</v>
      </c>
      <c r="F19" s="70"/>
      <c r="G19" s="70" t="s">
        <v>5560</v>
      </c>
    </row>
    <row r="20" ht="18.75" customHeight="1">
      <c r="A20" s="70" t="s">
        <v>5561</v>
      </c>
      <c r="F20" s="70"/>
      <c r="G20" s="70" t="s">
        <v>5562</v>
      </c>
    </row>
    <row r="21" ht="18.75" customHeight="1">
      <c r="A21" s="70" t="s">
        <v>5563</v>
      </c>
      <c r="F21" s="70"/>
      <c r="G21" s="70" t="s">
        <v>5564</v>
      </c>
    </row>
    <row r="22" ht="18.75" customHeight="1">
      <c r="A22" s="70" t="s">
        <v>5565</v>
      </c>
      <c r="F22" s="70"/>
      <c r="G22" s="70" t="s">
        <v>5566</v>
      </c>
    </row>
    <row r="23" ht="18.75" customHeight="1">
      <c r="A23" s="70" t="s">
        <v>5567</v>
      </c>
      <c r="F23" s="70"/>
      <c r="G23" s="70" t="s">
        <v>5568</v>
      </c>
    </row>
    <row r="24" ht="18.75" customHeight="1">
      <c r="A24" s="70" t="s">
        <v>5569</v>
      </c>
      <c r="F24" s="70"/>
      <c r="G24" s="70" t="s">
        <v>5570</v>
      </c>
    </row>
    <row r="25" ht="18.75" customHeight="1">
      <c r="A25" s="70" t="s">
        <v>5571</v>
      </c>
      <c r="F25" s="70"/>
      <c r="G25" s="70" t="s">
        <v>5572</v>
      </c>
    </row>
    <row r="26" ht="18.75" customHeight="1">
      <c r="F26" s="24"/>
      <c r="G26" s="70" t="s">
        <v>5573</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F1" s="70"/>
      <c r="G1" s="70"/>
      <c r="H1" s="70"/>
      <c r="I1" s="70"/>
      <c r="J1" s="70"/>
      <c r="K1" s="70"/>
      <c r="L1" s="70"/>
      <c r="M1" s="68"/>
      <c r="N1" s="70"/>
      <c r="O1" s="70"/>
      <c r="P1" s="70"/>
      <c r="Q1" s="70"/>
      <c r="R1" s="70"/>
      <c r="S1" s="70"/>
      <c r="T1" s="70"/>
      <c r="U1" s="70"/>
      <c r="V1" s="70"/>
      <c r="W1" s="70"/>
      <c r="X1" s="70"/>
      <c r="Y1" s="70"/>
      <c r="Z1" s="70"/>
    </row>
    <row r="2" ht="18.75" customHeight="1">
      <c r="A2" s="67" t="s">
        <v>4863</v>
      </c>
      <c r="B2" s="70" t="s">
        <v>4864</v>
      </c>
      <c r="F2" s="70"/>
      <c r="G2" s="70"/>
      <c r="H2" s="70"/>
      <c r="I2" s="70"/>
      <c r="J2" s="70"/>
      <c r="K2" s="70"/>
      <c r="L2" s="70"/>
      <c r="M2" s="68"/>
      <c r="N2" s="70"/>
      <c r="O2" s="70"/>
      <c r="P2" s="70"/>
      <c r="Q2" s="70"/>
      <c r="R2" s="70"/>
      <c r="S2" s="70"/>
      <c r="T2" s="70"/>
      <c r="U2" s="70"/>
      <c r="V2" s="70"/>
      <c r="W2" s="70"/>
      <c r="X2" s="70"/>
      <c r="Y2" s="70"/>
      <c r="Z2" s="70"/>
    </row>
    <row r="3" ht="18.75" customHeight="1">
      <c r="A3" s="67" t="s">
        <v>4865</v>
      </c>
      <c r="B3" s="70" t="s">
        <v>5119</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5574</v>
      </c>
      <c r="I5" s="70"/>
      <c r="J5" s="70"/>
      <c r="K5" s="70"/>
      <c r="L5" s="70"/>
      <c r="M5" s="70"/>
      <c r="N5" s="70"/>
      <c r="O5" s="70"/>
      <c r="P5" s="70"/>
      <c r="Q5" s="70"/>
      <c r="R5" s="70"/>
      <c r="S5" s="70"/>
      <c r="T5" s="70"/>
      <c r="U5" s="70"/>
      <c r="V5" s="70"/>
      <c r="W5" s="70"/>
      <c r="X5" s="70"/>
      <c r="Y5" s="70"/>
      <c r="Z5" s="70"/>
    </row>
    <row r="6" ht="18.75" customHeight="1">
      <c r="A6" s="67"/>
      <c r="C6" s="67" t="s">
        <v>5575</v>
      </c>
      <c r="D6" s="67" t="s">
        <v>5576</v>
      </c>
      <c r="E6" s="67" t="s">
        <v>5577</v>
      </c>
      <c r="F6" s="67" t="s">
        <v>5578</v>
      </c>
      <c r="G6" s="67" t="s">
        <v>5579</v>
      </c>
      <c r="H6" s="67" t="s">
        <v>5580</v>
      </c>
      <c r="I6" s="70"/>
      <c r="J6" s="70"/>
      <c r="K6" s="70"/>
      <c r="L6" s="70"/>
      <c r="M6" s="70"/>
      <c r="N6" s="70"/>
      <c r="O6" s="70"/>
      <c r="P6" s="70"/>
      <c r="Q6" s="70"/>
      <c r="R6" s="70"/>
      <c r="S6" s="70"/>
      <c r="T6" s="70"/>
      <c r="U6" s="70"/>
      <c r="V6" s="70"/>
      <c r="W6" s="70"/>
      <c r="X6" s="70"/>
      <c r="Y6" s="70"/>
      <c r="Z6" s="70"/>
    </row>
    <row r="7" ht="18.75" customHeight="1">
      <c r="A7" s="67" t="s">
        <v>5581</v>
      </c>
      <c r="C7" s="70" t="s">
        <v>5582</v>
      </c>
      <c r="D7" s="70" t="s">
        <v>5583</v>
      </c>
      <c r="E7" s="70"/>
      <c r="F7" s="70" t="s">
        <v>5584</v>
      </c>
      <c r="H7" s="70"/>
      <c r="I7" s="70"/>
      <c r="J7" s="70"/>
      <c r="K7" s="70"/>
      <c r="L7" s="70"/>
      <c r="M7" s="70"/>
      <c r="N7" s="70"/>
      <c r="O7" s="70"/>
      <c r="P7" s="70"/>
      <c r="Q7" s="70"/>
      <c r="R7" s="70"/>
      <c r="S7" s="70"/>
      <c r="T7" s="70"/>
      <c r="U7" s="70"/>
      <c r="V7" s="70"/>
      <c r="W7" s="70"/>
      <c r="X7" s="70"/>
      <c r="Y7" s="70"/>
      <c r="Z7" s="70"/>
    </row>
    <row r="8" ht="18.75" customHeight="1">
      <c r="A8" s="67" t="s">
        <v>5585</v>
      </c>
      <c r="C8" s="70" t="s">
        <v>5586</v>
      </c>
      <c r="D8" s="70" t="s">
        <v>5587</v>
      </c>
      <c r="E8" s="70" t="s">
        <v>5588</v>
      </c>
      <c r="F8" s="70" t="s">
        <v>5589</v>
      </c>
      <c r="H8" s="70"/>
      <c r="I8" s="70"/>
      <c r="J8" s="70"/>
      <c r="K8" s="70"/>
      <c r="L8" s="70"/>
      <c r="M8" s="70"/>
      <c r="N8" s="70"/>
      <c r="O8" s="70"/>
      <c r="P8" s="70"/>
      <c r="Q8" s="70"/>
      <c r="R8" s="70"/>
      <c r="S8" s="70"/>
      <c r="T8" s="70"/>
      <c r="U8" s="70"/>
      <c r="V8" s="70"/>
      <c r="W8" s="70"/>
      <c r="X8" s="70"/>
      <c r="Y8" s="70"/>
      <c r="Z8" s="70"/>
    </row>
    <row r="9" ht="18.75" customHeight="1">
      <c r="A9" s="67" t="s">
        <v>5590</v>
      </c>
      <c r="B9" s="67" t="s">
        <v>5591</v>
      </c>
      <c r="D9" s="70" t="s">
        <v>4801</v>
      </c>
      <c r="E9" s="70"/>
      <c r="F9" s="70"/>
      <c r="H9" s="70"/>
      <c r="I9" s="70"/>
      <c r="J9" s="70"/>
      <c r="K9" s="70"/>
      <c r="L9" s="70"/>
      <c r="M9" s="70"/>
      <c r="N9" s="70"/>
      <c r="O9" s="70"/>
      <c r="P9" s="70"/>
      <c r="Q9" s="70"/>
      <c r="R9" s="70"/>
      <c r="S9" s="70"/>
      <c r="T9" s="70"/>
      <c r="U9" s="70"/>
      <c r="V9" s="70"/>
      <c r="W9" s="70"/>
      <c r="X9" s="70"/>
      <c r="Y9" s="70"/>
      <c r="Z9" s="70"/>
    </row>
    <row r="10" ht="18.75" customHeight="1">
      <c r="B10" s="67" t="s">
        <v>5592</v>
      </c>
      <c r="C10" s="70" t="s">
        <v>5593</v>
      </c>
      <c r="D10" s="70" t="s">
        <v>5594</v>
      </c>
      <c r="E10" s="70" t="s">
        <v>5595</v>
      </c>
      <c r="F10" s="70" t="s">
        <v>5596</v>
      </c>
      <c r="G10" s="70" t="s">
        <v>5597</v>
      </c>
      <c r="H10" s="70" t="s">
        <v>4756</v>
      </c>
      <c r="I10" s="70"/>
      <c r="J10" s="70"/>
      <c r="K10" s="70"/>
      <c r="L10" s="70"/>
      <c r="M10" s="70"/>
      <c r="N10" s="70"/>
      <c r="O10" s="70"/>
      <c r="P10" s="70"/>
      <c r="Q10" s="70"/>
      <c r="R10" s="70"/>
      <c r="S10" s="70"/>
      <c r="T10" s="70"/>
      <c r="U10" s="70"/>
      <c r="V10" s="70"/>
      <c r="W10" s="70"/>
      <c r="X10" s="70"/>
      <c r="Y10" s="70"/>
      <c r="Z10" s="70"/>
    </row>
    <row r="11" ht="18.75" customHeight="1">
      <c r="A11" s="67" t="s">
        <v>5598</v>
      </c>
      <c r="C11" s="70"/>
      <c r="D11" s="70" t="s">
        <v>5599</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5600</v>
      </c>
      <c r="C12" s="70" t="s">
        <v>5601</v>
      </c>
      <c r="I12" s="70"/>
      <c r="J12" s="70"/>
      <c r="K12" s="70"/>
      <c r="L12" s="70"/>
      <c r="M12" s="70"/>
      <c r="N12" s="70"/>
      <c r="O12" s="70"/>
      <c r="P12" s="70"/>
      <c r="Q12" s="70"/>
      <c r="R12" s="70"/>
      <c r="S12" s="70"/>
      <c r="T12" s="70"/>
      <c r="U12" s="70"/>
      <c r="V12" s="70"/>
      <c r="W12" s="70"/>
      <c r="X12" s="70"/>
      <c r="Y12" s="70"/>
      <c r="Z12" s="70"/>
    </row>
    <row r="13" ht="18.75" customHeight="1">
      <c r="A13" s="67" t="s">
        <v>5602</v>
      </c>
      <c r="C13" s="70"/>
      <c r="D13" s="70" t="s">
        <v>5603</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5604</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5605</v>
      </c>
      <c r="C16" s="67" t="s">
        <v>5606</v>
      </c>
      <c r="D16" s="67" t="s">
        <v>5607</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5608</v>
      </c>
      <c r="B17" s="70" t="s">
        <v>5609</v>
      </c>
      <c r="C17" s="70" t="s">
        <v>4736</v>
      </c>
      <c r="D17" s="70" t="s">
        <v>4741</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5610</v>
      </c>
      <c r="B18" s="70" t="s">
        <v>5611</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5612</v>
      </c>
      <c r="B19" s="70" t="s">
        <v>4742</v>
      </c>
      <c r="C19" s="70"/>
      <c r="D19" s="70" t="s">
        <v>4786</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5613</v>
      </c>
      <c r="B20" s="70" t="s">
        <v>5614</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5615</v>
      </c>
      <c r="B21" s="70" t="s">
        <v>4723</v>
      </c>
      <c r="C21" s="70"/>
      <c r="D21" s="70" t="s">
        <v>5616</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5617</v>
      </c>
      <c r="F23" s="67" t="s">
        <v>5618</v>
      </c>
      <c r="N23" s="70"/>
      <c r="O23" s="70"/>
      <c r="P23" s="70"/>
      <c r="Q23" s="70"/>
      <c r="R23" s="70"/>
      <c r="S23" s="70"/>
      <c r="T23" s="70"/>
      <c r="U23" s="70"/>
      <c r="V23" s="70"/>
      <c r="W23" s="70"/>
      <c r="X23" s="70"/>
      <c r="Y23" s="70"/>
      <c r="Z23" s="70"/>
    </row>
    <row r="24" ht="18.75" customHeight="1">
      <c r="A24" s="67" t="s">
        <v>4720</v>
      </c>
      <c r="B24" s="67" t="s">
        <v>4722</v>
      </c>
      <c r="C24" s="67" t="s">
        <v>4709</v>
      </c>
      <c r="F24" s="67" t="s">
        <v>4720</v>
      </c>
      <c r="G24" s="67" t="s">
        <v>4722</v>
      </c>
      <c r="H24" s="67" t="s">
        <v>4709</v>
      </c>
      <c r="N24" s="70"/>
      <c r="O24" s="70"/>
      <c r="P24" s="70"/>
      <c r="Q24" s="70"/>
      <c r="R24" s="70"/>
      <c r="S24" s="70"/>
      <c r="T24" s="70"/>
      <c r="U24" s="70"/>
      <c r="V24" s="70"/>
      <c r="W24" s="70"/>
      <c r="X24" s="70"/>
      <c r="Y24" s="70"/>
      <c r="Z24" s="70"/>
    </row>
    <row r="25" ht="18.75" customHeight="1">
      <c r="A25" s="70" t="s">
        <v>4723</v>
      </c>
      <c r="B25" s="70" t="s">
        <v>5619</v>
      </c>
      <c r="C25" s="70" t="s">
        <v>5620</v>
      </c>
      <c r="F25" s="70" t="s">
        <v>4727</v>
      </c>
      <c r="G25" s="70" t="s">
        <v>5621</v>
      </c>
      <c r="H25" s="70" t="s">
        <v>5622</v>
      </c>
      <c r="M25" s="70"/>
      <c r="N25" s="70"/>
      <c r="O25" s="70"/>
      <c r="P25" s="70"/>
      <c r="Q25" s="70"/>
      <c r="R25" s="70"/>
      <c r="S25" s="70"/>
      <c r="T25" s="70"/>
      <c r="U25" s="70"/>
      <c r="V25" s="70"/>
      <c r="W25" s="70"/>
      <c r="X25" s="70"/>
      <c r="Y25" s="70"/>
      <c r="Z25" s="70"/>
    </row>
    <row r="26" ht="18.75" customHeight="1">
      <c r="A26" s="70" t="s">
        <v>4742</v>
      </c>
      <c r="B26" s="70" t="s">
        <v>5623</v>
      </c>
      <c r="C26" s="70" t="s">
        <v>5624</v>
      </c>
      <c r="F26" s="70" t="s">
        <v>51</v>
      </c>
      <c r="G26" s="70" t="s">
        <v>5625</v>
      </c>
      <c r="H26" s="70" t="s">
        <v>5626</v>
      </c>
      <c r="M26" s="70"/>
      <c r="N26" s="70"/>
      <c r="O26" s="70"/>
      <c r="P26" s="70"/>
      <c r="Q26" s="70"/>
      <c r="R26" s="70"/>
      <c r="S26" s="70"/>
      <c r="T26" s="70"/>
      <c r="U26" s="70"/>
      <c r="V26" s="70"/>
      <c r="W26" s="70"/>
      <c r="X26" s="70"/>
      <c r="Y26" s="70"/>
      <c r="Z26" s="70"/>
    </row>
    <row r="27" ht="18.75" customHeight="1">
      <c r="A27" s="70" t="s">
        <v>4693</v>
      </c>
      <c r="B27" s="70" t="s">
        <v>5627</v>
      </c>
      <c r="C27" s="70" t="s">
        <v>5628</v>
      </c>
      <c r="F27" s="70" t="s">
        <v>5534</v>
      </c>
      <c r="G27" s="70" t="s">
        <v>5629</v>
      </c>
      <c r="H27" s="70" t="s">
        <v>5630</v>
      </c>
      <c r="M27" s="70"/>
      <c r="N27" s="70"/>
      <c r="O27" s="70"/>
      <c r="P27" s="70"/>
      <c r="Q27" s="70"/>
      <c r="R27" s="70"/>
      <c r="S27" s="70"/>
      <c r="T27" s="70"/>
      <c r="U27" s="70"/>
      <c r="V27" s="70"/>
      <c r="W27" s="70"/>
      <c r="X27" s="70"/>
      <c r="Y27" s="70"/>
      <c r="Z27" s="70"/>
    </row>
    <row r="28" ht="18.75" customHeight="1">
      <c r="A28" s="70" t="s">
        <v>4846</v>
      </c>
      <c r="B28" s="70" t="s">
        <v>5631</v>
      </c>
      <c r="C28" s="70" t="s">
        <v>5632</v>
      </c>
      <c r="F28" s="70" t="s">
        <v>4745</v>
      </c>
      <c r="G28" s="70" t="s">
        <v>5633</v>
      </c>
      <c r="H28" s="70" t="s">
        <v>5634</v>
      </c>
      <c r="M28" s="70"/>
      <c r="N28" s="70"/>
      <c r="O28" s="70"/>
      <c r="P28" s="70"/>
      <c r="Q28" s="70"/>
      <c r="R28" s="70"/>
      <c r="S28" s="70"/>
      <c r="T28" s="70"/>
      <c r="U28" s="70"/>
      <c r="V28" s="70"/>
      <c r="W28" s="70"/>
      <c r="X28" s="70"/>
      <c r="Y28" s="70"/>
      <c r="Z28" s="70"/>
    </row>
    <row r="29" ht="18.75" customHeight="1">
      <c r="A29" s="70" t="s">
        <v>1829</v>
      </c>
      <c r="B29" s="70" t="s">
        <v>5635</v>
      </c>
      <c r="C29" s="70" t="s">
        <v>5636</v>
      </c>
      <c r="F29" s="70" t="s">
        <v>4809</v>
      </c>
      <c r="G29" s="70" t="s">
        <v>5637</v>
      </c>
      <c r="H29" s="70" t="s">
        <v>5638</v>
      </c>
      <c r="M29" s="70"/>
      <c r="N29" s="70"/>
      <c r="O29" s="70"/>
      <c r="P29" s="70"/>
      <c r="Q29" s="70"/>
      <c r="R29" s="70"/>
      <c r="S29" s="70"/>
      <c r="T29" s="70"/>
      <c r="U29" s="70"/>
      <c r="V29" s="70"/>
      <c r="W29" s="70"/>
      <c r="X29" s="70"/>
      <c r="Y29" s="70"/>
      <c r="Z29" s="70"/>
    </row>
    <row r="30" ht="18.75" customHeight="1">
      <c r="A30" s="70" t="s">
        <v>4786</v>
      </c>
      <c r="B30" s="70" t="s">
        <v>5639</v>
      </c>
      <c r="C30" s="70" t="s">
        <v>5640</v>
      </c>
      <c r="F30" s="70" t="s">
        <v>4811</v>
      </c>
      <c r="G30" s="70" t="s">
        <v>5641</v>
      </c>
      <c r="H30" s="70" t="s">
        <v>5642</v>
      </c>
      <c r="M30" s="70"/>
      <c r="N30" s="70"/>
      <c r="O30" s="70"/>
      <c r="P30" s="70"/>
      <c r="Q30" s="70"/>
      <c r="R30" s="70"/>
      <c r="S30" s="70"/>
      <c r="T30" s="70"/>
      <c r="U30" s="70"/>
      <c r="V30" s="70"/>
      <c r="W30" s="70"/>
      <c r="X30" s="70"/>
      <c r="Y30" s="70"/>
      <c r="Z30" s="70"/>
    </row>
    <row r="31" ht="18.75" customHeight="1">
      <c r="A31" s="70" t="s">
        <v>4791</v>
      </c>
      <c r="B31" s="70" t="s">
        <v>5643</v>
      </c>
      <c r="C31" s="70" t="s">
        <v>5644</v>
      </c>
      <c r="E31" s="70"/>
      <c r="F31" s="70" t="s">
        <v>2928</v>
      </c>
      <c r="G31" s="70" t="s">
        <v>5645</v>
      </c>
      <c r="H31" s="70" t="s">
        <v>5646</v>
      </c>
      <c r="J31" s="70"/>
      <c r="K31" s="70"/>
      <c r="L31" s="70"/>
      <c r="M31" s="70"/>
      <c r="N31" s="70"/>
      <c r="O31" s="70"/>
      <c r="P31" s="70"/>
      <c r="Q31" s="70"/>
      <c r="R31" s="70"/>
      <c r="S31" s="70"/>
      <c r="T31" s="70"/>
      <c r="U31" s="70"/>
      <c r="V31" s="70"/>
      <c r="W31" s="70"/>
      <c r="X31" s="70"/>
      <c r="Y31" s="70"/>
      <c r="Z31" s="70"/>
    </row>
    <row r="32" ht="18.75" customHeight="1">
      <c r="A32" s="70" t="s">
        <v>4741</v>
      </c>
      <c r="B32" s="70" t="s">
        <v>5647</v>
      </c>
      <c r="C32" s="70" t="s">
        <v>5648</v>
      </c>
      <c r="E32" s="70"/>
      <c r="J32" s="70"/>
      <c r="K32" s="70"/>
      <c r="L32" s="70"/>
      <c r="M32" s="70"/>
      <c r="N32" s="70"/>
      <c r="O32" s="70"/>
      <c r="P32" s="70"/>
      <c r="Q32" s="70"/>
      <c r="R32" s="70"/>
      <c r="S32" s="70"/>
      <c r="T32" s="70"/>
      <c r="U32" s="70"/>
      <c r="V32" s="70"/>
      <c r="W32" s="70"/>
      <c r="X32" s="70"/>
      <c r="Y32" s="70"/>
      <c r="Z32" s="70"/>
    </row>
    <row r="33" ht="18.75" customHeight="1">
      <c r="A33" s="70" t="s">
        <v>4812</v>
      </c>
      <c r="B33" s="70" t="s">
        <v>5649</v>
      </c>
      <c r="C33" s="70" t="s">
        <v>5650</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4732</v>
      </c>
      <c r="B34" s="70" t="s">
        <v>5651</v>
      </c>
      <c r="C34" s="70" t="s">
        <v>5652</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4824</v>
      </c>
      <c r="B35" s="70" t="s">
        <v>5653</v>
      </c>
      <c r="C35" s="70" t="s">
        <v>5654</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5655</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4720</v>
      </c>
      <c r="B39" s="67" t="s">
        <v>4722</v>
      </c>
      <c r="C39" s="67" t="s">
        <v>4709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4733</v>
      </c>
      <c r="B40" s="70" t="s">
        <v>5656</v>
      </c>
      <c r="C40" s="70" t="s">
        <v>5657</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4738</v>
      </c>
      <c r="B41" s="70" t="s">
        <v>5658</v>
      </c>
      <c r="C41" s="70" t="s">
        <v>5659</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5660</v>
      </c>
      <c r="B42" s="70" t="s">
        <v>5661</v>
      </c>
      <c r="C42" s="70" t="s">
        <v>5662</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4725</v>
      </c>
      <c r="B44" s="70" t="s">
        <v>5663</v>
      </c>
      <c r="C44" s="70" t="s">
        <v>5664</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5665</v>
      </c>
      <c r="B45" s="70" t="s">
        <v>5666</v>
      </c>
      <c r="C45" s="70" t="s">
        <v>5667</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5668</v>
      </c>
      <c r="B46" s="70" t="s">
        <v>5669</v>
      </c>
      <c r="C46" s="70" t="s">
        <v>5670</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5671</v>
      </c>
      <c r="C47" s="70" t="s">
        <v>5672</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5673</v>
      </c>
      <c r="B48" s="70" t="s">
        <v>5674</v>
      </c>
      <c r="C48" s="70" t="s">
        <v>5675</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5676</v>
      </c>
      <c r="C49" s="70" t="s">
        <v>5677</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5678</v>
      </c>
      <c r="B50" s="70" t="s">
        <v>5679</v>
      </c>
      <c r="C50" s="70" t="s">
        <v>5680</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5681</v>
      </c>
      <c r="B51" s="70" t="s">
        <v>5682</v>
      </c>
      <c r="C51" s="70" t="s">
        <v>5683</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5684</v>
      </c>
      <c r="C52" s="70" t="s">
        <v>5685</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5686</v>
      </c>
      <c r="C53" s="70" t="s">
        <v>5687</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5688</v>
      </c>
      <c r="B55" s="70" t="s">
        <v>5689</v>
      </c>
      <c r="C55" s="70" t="s">
        <v>5690</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4756</v>
      </c>
      <c r="B56" s="70" t="s">
        <v>5691</v>
      </c>
      <c r="C56" s="70" t="s">
        <v>5692</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4766</v>
      </c>
      <c r="B57" s="70" t="s">
        <v>5693</v>
      </c>
      <c r="C57" s="70" t="s">
        <v>5694</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5695</v>
      </c>
      <c r="B58" s="70" t="s">
        <v>5696</v>
      </c>
      <c r="C58" s="70" t="s">
        <v>5697</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4770</v>
      </c>
      <c r="B59" s="70" t="s">
        <v>5698</v>
      </c>
      <c r="C59" s="70" t="s">
        <v>5699</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4775</v>
      </c>
      <c r="B60" s="70" t="s">
        <v>5700</v>
      </c>
      <c r="C60" s="70" t="s">
        <v>5701</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5702</v>
      </c>
      <c r="B61" s="70" t="s">
        <v>5703</v>
      </c>
      <c r="C61" s="70" t="s">
        <v>5704</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5705</v>
      </c>
      <c r="B62" s="70" t="s">
        <v>5706</v>
      </c>
      <c r="C62" s="70" t="s">
        <v>5707</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5708</v>
      </c>
      <c r="B63" s="70" t="s">
        <v>5709</v>
      </c>
      <c r="C63" s="70" t="s">
        <v>5710</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5711</v>
      </c>
      <c r="B64" s="70" t="s">
        <v>5712</v>
      </c>
      <c r="C64" s="70" t="s">
        <v>5713</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5714</v>
      </c>
      <c r="B65" s="70" t="s">
        <v>5715</v>
      </c>
      <c r="C65" s="70" t="s">
        <v>5716</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5717</v>
      </c>
      <c r="B66" s="70" t="s">
        <v>5718</v>
      </c>
      <c r="C66" s="70" t="s">
        <v>5664</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4779</v>
      </c>
      <c r="B67" s="70" t="s">
        <v>5719</v>
      </c>
      <c r="C67" s="70" t="s">
        <v>5720</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4782</v>
      </c>
      <c r="B68" s="70" t="s">
        <v>5721</v>
      </c>
      <c r="C68" s="70" t="s">
        <v>5722</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5723</v>
      </c>
      <c r="B69" s="70" t="s">
        <v>5724</v>
      </c>
      <c r="C69" s="70" t="s">
        <v>5725</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4795</v>
      </c>
      <c r="B70" s="70" t="s">
        <v>5726</v>
      </c>
      <c r="C70" s="70" t="s">
        <v>5727</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4773</v>
      </c>
      <c r="B71" s="70" t="s">
        <v>5728</v>
      </c>
      <c r="C71" s="70" t="s">
        <v>5729</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5730</v>
      </c>
      <c r="B72" s="70" t="s">
        <v>5731</v>
      </c>
      <c r="C72" s="70" t="s">
        <v>5732</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5733</v>
      </c>
      <c r="B73" s="70" t="s">
        <v>5734</v>
      </c>
      <c r="C73" s="70" t="s">
        <v>5735</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4801</v>
      </c>
      <c r="B74" s="70" t="s">
        <v>5736</v>
      </c>
      <c r="C74" s="70" t="s">
        <v>5737</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4806</v>
      </c>
      <c r="B75" s="70" t="s">
        <v>5738</v>
      </c>
      <c r="C75" s="70" t="s">
        <v>5739</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5740</v>
      </c>
      <c r="B76" s="70" t="s">
        <v>5741</v>
      </c>
      <c r="C76" s="70" t="s">
        <v>5742</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5743</v>
      </c>
      <c r="B77" s="70" t="s">
        <v>5744</v>
      </c>
      <c r="C77" s="70" t="s">
        <v>5745</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4729</v>
      </c>
      <c r="B78" s="70" t="s">
        <v>5746</v>
      </c>
      <c r="C78" s="70" t="s">
        <v>5747</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5748</v>
      </c>
      <c r="B79" s="70" t="s">
        <v>5749</v>
      </c>
      <c r="C79" s="70" t="s">
        <v>5750</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5751</v>
      </c>
      <c r="B80" s="70" t="s">
        <v>5752</v>
      </c>
      <c r="C80" s="70" t="s">
        <v>5753</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5754</v>
      </c>
      <c r="B81" s="70" t="s">
        <v>5755</v>
      </c>
      <c r="C81" s="70" t="s">
        <v>5756</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5757</v>
      </c>
      <c r="B82" s="70" t="s">
        <v>5758</v>
      </c>
      <c r="C82" s="70" t="s">
        <v>5759</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5760</v>
      </c>
      <c r="B83" s="70" t="s">
        <v>5761</v>
      </c>
      <c r="C83" s="70" t="s">
        <v>5762</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5763</v>
      </c>
      <c r="B84" s="70" t="s">
        <v>5764</v>
      </c>
      <c r="C84" s="70" t="s">
        <v>5765</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5766</v>
      </c>
      <c r="B85" s="70" t="s">
        <v>5767</v>
      </c>
      <c r="C85" s="70" t="s">
        <v>5768</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4819</v>
      </c>
      <c r="B86" s="70" t="s">
        <v>5769</v>
      </c>
      <c r="C86" s="70" t="s">
        <v>5770</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4828</v>
      </c>
      <c r="B87" s="70" t="s">
        <v>5771</v>
      </c>
      <c r="C87" s="70" t="s">
        <v>5772</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4831</v>
      </c>
      <c r="B88" s="70" t="s">
        <v>5773</v>
      </c>
      <c r="C88" s="70" t="s">
        <v>5774</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5775</v>
      </c>
      <c r="B89" s="70" t="s">
        <v>5776</v>
      </c>
      <c r="C89" s="70" t="s">
        <v>5777</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5778</v>
      </c>
      <c r="B90" s="70" t="s">
        <v>5779</v>
      </c>
      <c r="C90" s="70" t="s">
        <v>5780</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5781</v>
      </c>
      <c r="B91" s="70" t="s">
        <v>5782</v>
      </c>
      <c r="C91" s="70" t="s">
        <v>5783</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5784</v>
      </c>
      <c r="B92" s="70" t="s">
        <v>5785</v>
      </c>
      <c r="C92" s="70" t="s">
        <v>5786</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5787</v>
      </c>
      <c r="B93" s="70" t="s">
        <v>5788</v>
      </c>
      <c r="C93" s="70" t="s">
        <v>5789</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5790</v>
      </c>
      <c r="B1" s="67" t="s">
        <v>5791</v>
      </c>
      <c r="C1" s="67" t="s">
        <v>5792</v>
      </c>
      <c r="D1" s="67" t="s">
        <v>5793</v>
      </c>
      <c r="H1" s="70"/>
      <c r="I1" s="67" t="s">
        <v>4709</v>
      </c>
      <c r="M1" s="67" t="s">
        <v>4722</v>
      </c>
      <c r="Q1" s="70"/>
      <c r="R1" s="70"/>
      <c r="S1" s="70"/>
      <c r="T1" s="70"/>
      <c r="U1" s="70"/>
      <c r="V1" s="70"/>
      <c r="W1" s="70"/>
      <c r="X1" s="70"/>
      <c r="Y1" s="70"/>
      <c r="Z1" s="70"/>
    </row>
    <row r="2" ht="18.75" customHeight="1">
      <c r="A2" s="70" t="s">
        <v>4723</v>
      </c>
      <c r="B2" s="70" t="s">
        <v>5794</v>
      </c>
      <c r="C2" s="70" t="s">
        <v>5619</v>
      </c>
      <c r="D2" s="24"/>
      <c r="H2" s="70"/>
      <c r="I2" s="67" t="s">
        <v>5795</v>
      </c>
      <c r="M2" s="67" t="s">
        <v>4722</v>
      </c>
      <c r="Q2" s="70"/>
      <c r="R2" s="70"/>
      <c r="S2" s="70"/>
      <c r="T2" s="70"/>
      <c r="U2" s="70"/>
      <c r="V2" s="70"/>
      <c r="W2" s="70"/>
      <c r="X2" s="70"/>
      <c r="Y2" s="70"/>
      <c r="Z2" s="70"/>
    </row>
    <row r="3" ht="18.75" customHeight="1">
      <c r="A3" s="70" t="s">
        <v>5796</v>
      </c>
      <c r="B3" s="70" t="s">
        <v>5797</v>
      </c>
      <c r="C3" s="70" t="s">
        <v>5798</v>
      </c>
      <c r="D3" s="24"/>
      <c r="H3" s="70"/>
      <c r="I3" s="70" t="s">
        <v>5799</v>
      </c>
      <c r="M3" s="70" t="s">
        <v>5800</v>
      </c>
      <c r="Q3" s="70"/>
      <c r="R3" s="70"/>
      <c r="S3" s="70"/>
      <c r="T3" s="70"/>
      <c r="U3" s="70"/>
      <c r="V3" s="70"/>
      <c r="W3" s="70"/>
      <c r="X3" s="70"/>
      <c r="Y3" s="70"/>
      <c r="Z3" s="70"/>
    </row>
    <row r="4" ht="18.75" customHeight="1">
      <c r="A4" s="70" t="s">
        <v>4733</v>
      </c>
      <c r="B4" s="70" t="s">
        <v>5656</v>
      </c>
      <c r="C4" s="72" t="s">
        <v>5656</v>
      </c>
      <c r="D4" s="90"/>
      <c r="H4" s="70"/>
      <c r="I4" s="70" t="s">
        <v>5801</v>
      </c>
      <c r="M4" s="70" t="s">
        <v>5802</v>
      </c>
      <c r="Q4" s="70"/>
      <c r="R4" s="70"/>
      <c r="S4" s="70"/>
      <c r="T4" s="70"/>
      <c r="U4" s="70"/>
      <c r="V4" s="70"/>
      <c r="W4" s="70"/>
      <c r="X4" s="70"/>
      <c r="Y4" s="70"/>
      <c r="Z4" s="70"/>
    </row>
    <row r="5" ht="18.75" customHeight="1">
      <c r="A5" s="70" t="s">
        <v>5588</v>
      </c>
      <c r="B5" s="70" t="s">
        <v>5803</v>
      </c>
      <c r="D5" s="90"/>
      <c r="H5" s="70"/>
      <c r="I5" s="70" t="s">
        <v>5804</v>
      </c>
      <c r="M5" s="70" t="s">
        <v>5805</v>
      </c>
      <c r="Q5" s="70"/>
      <c r="R5" s="70"/>
      <c r="S5" s="70"/>
      <c r="T5" s="70"/>
      <c r="U5" s="70"/>
      <c r="V5" s="70"/>
      <c r="W5" s="70"/>
      <c r="X5" s="70"/>
      <c r="Y5" s="70"/>
      <c r="Z5" s="70"/>
    </row>
    <row r="6" ht="18.75" customHeight="1">
      <c r="A6" s="70" t="s">
        <v>5806</v>
      </c>
      <c r="B6" s="70" t="s">
        <v>5807</v>
      </c>
      <c r="C6" s="70" t="s">
        <v>5808</v>
      </c>
      <c r="D6" s="24"/>
      <c r="H6" s="70"/>
      <c r="I6" s="70" t="s">
        <v>5809</v>
      </c>
      <c r="M6" s="70" t="s">
        <v>5810</v>
      </c>
      <c r="Q6" s="70"/>
      <c r="R6" s="70"/>
      <c r="S6" s="70"/>
      <c r="T6" s="70"/>
      <c r="U6" s="70"/>
      <c r="V6" s="70"/>
      <c r="W6" s="70"/>
      <c r="X6" s="70"/>
      <c r="Y6" s="70"/>
      <c r="Z6" s="70"/>
    </row>
    <row r="7" ht="18.75" customHeight="1">
      <c r="A7" s="70" t="s">
        <v>4738</v>
      </c>
      <c r="B7" s="70" t="s">
        <v>5658</v>
      </c>
      <c r="C7" s="70" t="s">
        <v>5811</v>
      </c>
      <c r="D7" s="102" t="s">
        <v>5812</v>
      </c>
      <c r="H7" s="70"/>
      <c r="I7" s="70" t="s">
        <v>5813</v>
      </c>
      <c r="M7" s="70" t="s">
        <v>5814</v>
      </c>
      <c r="Q7" s="70"/>
      <c r="R7" s="70"/>
      <c r="S7" s="70"/>
      <c r="T7" s="70"/>
      <c r="U7" s="70"/>
      <c r="V7" s="70"/>
      <c r="W7" s="70"/>
      <c r="X7" s="70"/>
      <c r="Y7" s="70"/>
      <c r="Z7" s="70"/>
    </row>
    <row r="8" ht="18.75" customHeight="1">
      <c r="A8" s="70" t="s">
        <v>5815</v>
      </c>
      <c r="B8" s="70" t="s">
        <v>5816</v>
      </c>
      <c r="C8" s="70" t="s">
        <v>5816</v>
      </c>
      <c r="H8" s="70"/>
      <c r="I8" s="70" t="s">
        <v>5817</v>
      </c>
      <c r="M8" s="70" t="s">
        <v>5818</v>
      </c>
      <c r="Q8" s="70"/>
      <c r="R8" s="70"/>
      <c r="S8" s="70"/>
      <c r="T8" s="70"/>
      <c r="U8" s="70"/>
      <c r="V8" s="70"/>
      <c r="W8" s="70"/>
      <c r="X8" s="70"/>
      <c r="Y8" s="70"/>
      <c r="Z8" s="70"/>
    </row>
    <row r="9" ht="18.75" customHeight="1">
      <c r="A9" s="70" t="s">
        <v>4742</v>
      </c>
      <c r="B9" s="70" t="s">
        <v>5623</v>
      </c>
      <c r="C9" s="70" t="s">
        <v>5623</v>
      </c>
      <c r="D9" s="24"/>
      <c r="H9" s="70"/>
      <c r="I9" s="70" t="s">
        <v>5819</v>
      </c>
      <c r="M9" s="70" t="s">
        <v>5820</v>
      </c>
      <c r="Q9" s="70"/>
      <c r="R9" s="70"/>
      <c r="S9" s="70"/>
      <c r="T9" s="70"/>
      <c r="U9" s="70"/>
      <c r="V9" s="70"/>
      <c r="W9" s="70"/>
      <c r="X9" s="70"/>
      <c r="Y9" s="70"/>
      <c r="Z9" s="70"/>
    </row>
    <row r="10" ht="18.75" customHeight="1">
      <c r="A10" s="70" t="s">
        <v>4725</v>
      </c>
      <c r="B10" s="70" t="s">
        <v>5663</v>
      </c>
      <c r="D10" s="90"/>
      <c r="H10" s="70"/>
      <c r="I10" s="67" t="s">
        <v>5821</v>
      </c>
      <c r="M10" s="67" t="s">
        <v>4722</v>
      </c>
      <c r="Q10" s="70"/>
      <c r="R10" s="70"/>
      <c r="S10" s="70"/>
      <c r="T10" s="70"/>
      <c r="U10" s="70"/>
      <c r="V10" s="70"/>
      <c r="W10" s="70"/>
      <c r="X10" s="70"/>
      <c r="Y10" s="70"/>
      <c r="Z10" s="70"/>
    </row>
    <row r="11" ht="18.75" customHeight="1">
      <c r="A11" s="70" t="s">
        <v>4691</v>
      </c>
      <c r="B11" s="70" t="s">
        <v>5669</v>
      </c>
      <c r="D11" s="90"/>
      <c r="H11" s="70"/>
      <c r="I11" s="70" t="s">
        <v>5822</v>
      </c>
      <c r="M11" s="70" t="s">
        <v>5823</v>
      </c>
      <c r="Q11" s="70"/>
      <c r="R11" s="70"/>
      <c r="S11" s="70"/>
      <c r="T11" s="70"/>
      <c r="U11" s="70"/>
      <c r="V11" s="70"/>
      <c r="W11" s="70"/>
      <c r="X11" s="70"/>
      <c r="Y11" s="70"/>
      <c r="Z11" s="70"/>
    </row>
    <row r="12" ht="18.75" customHeight="1">
      <c r="A12" s="70" t="s">
        <v>5824</v>
      </c>
      <c r="B12" s="70" t="s">
        <v>5669</v>
      </c>
      <c r="C12" s="72" t="s">
        <v>5825</v>
      </c>
      <c r="D12" s="90"/>
      <c r="H12" s="103"/>
      <c r="I12" s="70" t="s">
        <v>5826</v>
      </c>
      <c r="M12" s="70" t="s">
        <v>5827</v>
      </c>
      <c r="Q12" s="70"/>
      <c r="R12" s="70"/>
      <c r="S12" s="70"/>
      <c r="T12" s="70"/>
      <c r="U12" s="70"/>
      <c r="V12" s="70"/>
      <c r="W12" s="70"/>
      <c r="X12" s="70"/>
      <c r="Y12" s="70"/>
      <c r="Z12" s="70"/>
    </row>
    <row r="13" ht="18.75" customHeight="1">
      <c r="A13" s="70" t="s">
        <v>5828</v>
      </c>
      <c r="D13" s="90"/>
      <c r="H13" s="103"/>
      <c r="I13" s="70" t="s">
        <v>5829</v>
      </c>
      <c r="M13" s="70" t="s">
        <v>5830</v>
      </c>
      <c r="Q13" s="70"/>
      <c r="R13" s="70"/>
      <c r="S13" s="70"/>
      <c r="T13" s="70"/>
      <c r="U13" s="70"/>
      <c r="V13" s="70"/>
      <c r="W13" s="70"/>
      <c r="X13" s="70"/>
      <c r="Y13" s="70"/>
      <c r="Z13" s="70"/>
    </row>
    <row r="14" ht="18.75" customHeight="1">
      <c r="A14" s="70" t="s">
        <v>5831</v>
      </c>
      <c r="D14" s="90"/>
      <c r="H14" s="103"/>
      <c r="I14" s="70" t="s">
        <v>5832</v>
      </c>
      <c r="M14" s="70" t="s">
        <v>5833</v>
      </c>
      <c r="Q14" s="70"/>
      <c r="R14" s="70"/>
      <c r="S14" s="70"/>
      <c r="T14" s="70"/>
      <c r="U14" s="70"/>
      <c r="V14" s="70"/>
      <c r="W14" s="70"/>
      <c r="X14" s="70"/>
      <c r="Y14" s="70"/>
      <c r="Z14" s="70"/>
    </row>
    <row r="15" ht="18.75" customHeight="1">
      <c r="A15" s="70" t="s">
        <v>5834</v>
      </c>
      <c r="D15" s="90"/>
      <c r="H15" s="103"/>
      <c r="I15" s="70" t="s">
        <v>5835</v>
      </c>
      <c r="M15" s="70" t="s">
        <v>5836</v>
      </c>
      <c r="Q15" s="70"/>
      <c r="R15" s="70"/>
      <c r="S15" s="70"/>
      <c r="T15" s="70"/>
      <c r="U15" s="70"/>
      <c r="V15" s="70"/>
      <c r="W15" s="70"/>
      <c r="X15" s="70"/>
      <c r="Y15" s="70"/>
      <c r="Z15" s="70"/>
    </row>
    <row r="16" ht="18.75" customHeight="1">
      <c r="A16" s="70" t="s">
        <v>5837</v>
      </c>
      <c r="D16" s="90"/>
      <c r="H16" s="103"/>
      <c r="I16" s="70" t="s">
        <v>5838</v>
      </c>
      <c r="M16" s="70" t="s">
        <v>5839</v>
      </c>
      <c r="Q16" s="70"/>
      <c r="R16" s="70"/>
      <c r="S16" s="70"/>
      <c r="T16" s="70"/>
      <c r="U16" s="70"/>
      <c r="V16" s="70"/>
      <c r="W16" s="70"/>
      <c r="X16" s="70"/>
      <c r="Y16" s="70"/>
      <c r="Z16" s="70"/>
    </row>
    <row r="17" ht="18.75" customHeight="1">
      <c r="A17" s="70" t="s">
        <v>5840</v>
      </c>
      <c r="C17" s="70" t="s">
        <v>5841</v>
      </c>
      <c r="D17" s="90" t="s">
        <v>5842</v>
      </c>
      <c r="H17" s="103"/>
      <c r="I17" s="67" t="s">
        <v>5843</v>
      </c>
      <c r="M17" s="67" t="s">
        <v>4722</v>
      </c>
      <c r="Q17" s="70"/>
      <c r="R17" s="70"/>
      <c r="S17" s="70"/>
      <c r="T17" s="70"/>
      <c r="U17" s="70"/>
      <c r="V17" s="70"/>
      <c r="W17" s="70"/>
      <c r="X17" s="70"/>
      <c r="Y17" s="70"/>
      <c r="Z17" s="70"/>
    </row>
    <row r="18" ht="18.75" customHeight="1">
      <c r="A18" s="70" t="s">
        <v>4756</v>
      </c>
      <c r="B18" s="70" t="s">
        <v>5691</v>
      </c>
      <c r="C18" s="72" t="s">
        <v>5691</v>
      </c>
      <c r="D18" s="90"/>
      <c r="H18" s="103"/>
      <c r="I18" s="70" t="s">
        <v>5844</v>
      </c>
      <c r="M18" s="70" t="s">
        <v>5845</v>
      </c>
      <c r="Q18" s="70"/>
      <c r="R18" s="70"/>
      <c r="S18" s="70"/>
      <c r="T18" s="70"/>
      <c r="U18" s="70"/>
      <c r="V18" s="70"/>
      <c r="W18" s="70"/>
      <c r="X18" s="70"/>
      <c r="Y18" s="70"/>
      <c r="Z18" s="70"/>
    </row>
    <row r="19" ht="18.75" customHeight="1">
      <c r="A19" s="70" t="s">
        <v>4693</v>
      </c>
      <c r="B19" s="70" t="s">
        <v>5846</v>
      </c>
      <c r="D19" s="24"/>
      <c r="H19" s="70"/>
      <c r="I19" s="70" t="s">
        <v>5847</v>
      </c>
      <c r="M19" s="70" t="s">
        <v>5848</v>
      </c>
      <c r="Q19" s="70"/>
      <c r="R19" s="70"/>
      <c r="S19" s="70"/>
      <c r="T19" s="70"/>
      <c r="U19" s="70"/>
      <c r="V19" s="70"/>
      <c r="W19" s="70"/>
      <c r="X19" s="70"/>
      <c r="Y19" s="70"/>
      <c r="Z19" s="70"/>
    </row>
    <row r="20" ht="18.75" customHeight="1">
      <c r="A20" s="70" t="s">
        <v>5849</v>
      </c>
      <c r="B20" s="70" t="s">
        <v>5850</v>
      </c>
      <c r="C20" s="70" t="s">
        <v>5851</v>
      </c>
      <c r="D20" s="104"/>
      <c r="H20" s="70"/>
      <c r="I20" s="70" t="s">
        <v>5852</v>
      </c>
      <c r="M20" s="70" t="s">
        <v>5853</v>
      </c>
      <c r="Q20" s="70"/>
      <c r="R20" s="70"/>
      <c r="S20" s="70"/>
      <c r="T20" s="70"/>
      <c r="U20" s="70"/>
      <c r="V20" s="70"/>
      <c r="W20" s="70"/>
      <c r="X20" s="70"/>
      <c r="Y20" s="70"/>
      <c r="Z20" s="70"/>
    </row>
    <row r="21" ht="18.75" customHeight="1">
      <c r="A21" s="70" t="s">
        <v>4766</v>
      </c>
      <c r="B21" s="70" t="s">
        <v>5854</v>
      </c>
      <c r="C21" s="70" t="s">
        <v>5855</v>
      </c>
      <c r="D21" s="90" t="s">
        <v>5856</v>
      </c>
      <c r="H21" s="103"/>
      <c r="I21" s="70" t="s">
        <v>5857</v>
      </c>
      <c r="M21" s="70" t="s">
        <v>5858</v>
      </c>
      <c r="Q21" s="70"/>
      <c r="R21" s="70"/>
      <c r="S21" s="70"/>
      <c r="T21" s="70"/>
      <c r="U21" s="70"/>
      <c r="V21" s="70"/>
      <c r="W21" s="70"/>
      <c r="X21" s="70"/>
      <c r="Y21" s="70"/>
      <c r="Z21" s="70"/>
    </row>
    <row r="22" ht="18.75" customHeight="1">
      <c r="A22" s="70" t="s">
        <v>4770</v>
      </c>
      <c r="B22" s="70" t="s">
        <v>5698</v>
      </c>
      <c r="C22" s="72" t="s">
        <v>5698</v>
      </c>
      <c r="D22" s="90"/>
      <c r="H22" s="103"/>
      <c r="I22" s="67" t="s">
        <v>5859</v>
      </c>
      <c r="M22" s="67" t="s">
        <v>4722</v>
      </c>
      <c r="Q22" s="70"/>
      <c r="R22" s="70"/>
      <c r="S22" s="70"/>
      <c r="T22" s="70"/>
      <c r="U22" s="70"/>
      <c r="V22" s="70"/>
      <c r="W22" s="70"/>
      <c r="X22" s="70"/>
      <c r="Y22" s="70"/>
      <c r="Z22" s="70"/>
    </row>
    <row r="23" ht="18.75" customHeight="1">
      <c r="A23" s="70" t="s">
        <v>4775</v>
      </c>
      <c r="B23" s="70" t="s">
        <v>5860</v>
      </c>
      <c r="C23" s="72" t="s">
        <v>5700</v>
      </c>
      <c r="D23" s="90" t="s">
        <v>5861</v>
      </c>
      <c r="H23" s="103"/>
      <c r="I23" s="70" t="s">
        <v>5862</v>
      </c>
      <c r="M23" s="70" t="s">
        <v>5863</v>
      </c>
      <c r="Q23" s="70"/>
      <c r="R23" s="70"/>
      <c r="S23" s="70"/>
      <c r="T23" s="70"/>
      <c r="U23" s="70"/>
      <c r="V23" s="70"/>
      <c r="W23" s="70"/>
      <c r="X23" s="70"/>
      <c r="Y23" s="70"/>
      <c r="Z23" s="70"/>
    </row>
    <row r="24" ht="18.75" customHeight="1">
      <c r="A24" s="70" t="s">
        <v>4779</v>
      </c>
      <c r="B24" s="70" t="s">
        <v>5719</v>
      </c>
      <c r="D24" s="90"/>
      <c r="H24" s="103"/>
      <c r="I24" s="70" t="s">
        <v>5864</v>
      </c>
      <c r="M24" s="70" t="s">
        <v>5865</v>
      </c>
      <c r="Q24" s="70"/>
      <c r="R24" s="70"/>
      <c r="S24" s="70"/>
      <c r="T24" s="70"/>
      <c r="U24" s="70"/>
      <c r="V24" s="70"/>
      <c r="W24" s="70"/>
      <c r="X24" s="70"/>
      <c r="Y24" s="70"/>
      <c r="Z24" s="70"/>
    </row>
    <row r="25" ht="18.75" customHeight="1">
      <c r="A25" s="70" t="s">
        <v>4782</v>
      </c>
      <c r="B25" s="70" t="s">
        <v>5721</v>
      </c>
      <c r="D25" s="90"/>
      <c r="H25" s="103"/>
      <c r="I25" s="70" t="s">
        <v>5866</v>
      </c>
      <c r="M25" s="70" t="s">
        <v>5867</v>
      </c>
      <c r="Q25" s="70"/>
      <c r="R25" s="70"/>
      <c r="S25" s="70"/>
      <c r="T25" s="70"/>
      <c r="U25" s="70"/>
      <c r="V25" s="70"/>
      <c r="W25" s="70"/>
      <c r="X25" s="70"/>
      <c r="Y25" s="70"/>
      <c r="Z25" s="70"/>
    </row>
    <row r="26" ht="18.75" customHeight="1">
      <c r="A26" s="70" t="s">
        <v>4786</v>
      </c>
      <c r="B26" s="70" t="s">
        <v>5868</v>
      </c>
      <c r="C26" s="70" t="s">
        <v>5639</v>
      </c>
      <c r="D26" s="90"/>
      <c r="H26" s="103"/>
      <c r="I26" s="70" t="s">
        <v>5869</v>
      </c>
      <c r="M26" s="70" t="s">
        <v>5870</v>
      </c>
      <c r="Q26" s="70"/>
      <c r="R26" s="70"/>
      <c r="S26" s="70"/>
      <c r="T26" s="70"/>
      <c r="U26" s="70"/>
      <c r="V26" s="70"/>
      <c r="W26" s="70"/>
      <c r="X26" s="70"/>
      <c r="Y26" s="70"/>
      <c r="Z26" s="70"/>
    </row>
    <row r="27" ht="18.75" customHeight="1">
      <c r="A27" s="70" t="s">
        <v>5871</v>
      </c>
      <c r="B27" s="70" t="s">
        <v>5872</v>
      </c>
      <c r="C27" s="70" t="s">
        <v>5873</v>
      </c>
      <c r="D27" s="90"/>
      <c r="H27" s="70"/>
      <c r="I27" s="70" t="s">
        <v>5874</v>
      </c>
      <c r="M27" s="70" t="s">
        <v>5875</v>
      </c>
      <c r="Q27" s="70"/>
      <c r="R27" s="70"/>
      <c r="S27" s="70"/>
      <c r="T27" s="70"/>
      <c r="U27" s="70"/>
      <c r="V27" s="70"/>
      <c r="W27" s="70"/>
      <c r="X27" s="70"/>
      <c r="Y27" s="70"/>
      <c r="Z27" s="70"/>
    </row>
    <row r="28" ht="18.75" customHeight="1">
      <c r="A28" s="70" t="s">
        <v>5876</v>
      </c>
      <c r="B28" s="70" t="s">
        <v>5877</v>
      </c>
      <c r="C28" s="70" t="s">
        <v>5878</v>
      </c>
      <c r="D28" s="104"/>
      <c r="H28" s="70"/>
      <c r="I28" s="70" t="s">
        <v>5879</v>
      </c>
      <c r="M28" s="70" t="s">
        <v>5880</v>
      </c>
      <c r="Q28" s="70"/>
      <c r="R28" s="70"/>
      <c r="S28" s="70"/>
      <c r="T28" s="70"/>
      <c r="U28" s="70"/>
      <c r="V28" s="70"/>
      <c r="W28" s="70"/>
      <c r="X28" s="70"/>
      <c r="Y28" s="70"/>
      <c r="Z28" s="70"/>
    </row>
    <row r="29" ht="18.75" customHeight="1">
      <c r="A29" s="70" t="s">
        <v>4765</v>
      </c>
      <c r="B29" s="70" t="s">
        <v>5881</v>
      </c>
      <c r="C29" s="70" t="s">
        <v>5882</v>
      </c>
      <c r="D29" s="104"/>
      <c r="H29" s="70"/>
      <c r="I29" s="70" t="s">
        <v>5883</v>
      </c>
      <c r="M29" s="70" t="s">
        <v>5884</v>
      </c>
      <c r="Q29" s="70"/>
      <c r="R29" s="70"/>
      <c r="S29" s="70"/>
      <c r="T29" s="70"/>
      <c r="U29" s="70"/>
      <c r="V29" s="70"/>
      <c r="W29" s="70"/>
      <c r="X29" s="70"/>
      <c r="Y29" s="70"/>
      <c r="Z29" s="70"/>
    </row>
    <row r="30" ht="18.75" customHeight="1">
      <c r="A30" s="70" t="s">
        <v>4795</v>
      </c>
      <c r="B30" s="70" t="s">
        <v>5726</v>
      </c>
      <c r="D30" s="90"/>
      <c r="H30" s="70"/>
      <c r="I30" s="99" t="s">
        <v>5885</v>
      </c>
      <c r="M30" s="99" t="s">
        <v>5886</v>
      </c>
      <c r="Q30" s="70"/>
      <c r="R30" s="70"/>
      <c r="S30" s="70"/>
      <c r="T30" s="70"/>
      <c r="U30" s="70"/>
      <c r="V30" s="70"/>
      <c r="W30" s="70"/>
      <c r="X30" s="70"/>
      <c r="Y30" s="70"/>
      <c r="Z30" s="70"/>
    </row>
    <row r="31" ht="18.75" customHeight="1">
      <c r="A31" s="70" t="s">
        <v>5887</v>
      </c>
      <c r="B31" s="70" t="s">
        <v>5841</v>
      </c>
      <c r="D31" s="90"/>
      <c r="H31" s="70"/>
      <c r="Q31" s="70"/>
      <c r="R31" s="70"/>
      <c r="S31" s="70"/>
      <c r="T31" s="70"/>
      <c r="U31" s="70"/>
      <c r="V31" s="70"/>
      <c r="W31" s="70"/>
      <c r="X31" s="70"/>
      <c r="Y31" s="70"/>
      <c r="Z31" s="70"/>
    </row>
    <row r="32" ht="18.75" customHeight="1">
      <c r="A32" s="70" t="s">
        <v>5888</v>
      </c>
      <c r="B32" s="70" t="s">
        <v>5889</v>
      </c>
      <c r="C32" s="70" t="s">
        <v>5764</v>
      </c>
      <c r="D32" s="104"/>
      <c r="H32" s="70"/>
      <c r="I32" s="70"/>
      <c r="J32" s="70"/>
      <c r="K32" s="70"/>
      <c r="L32" s="70"/>
      <c r="M32" s="70"/>
      <c r="N32" s="70"/>
      <c r="O32" s="70"/>
      <c r="P32" s="70"/>
      <c r="Q32" s="70"/>
      <c r="R32" s="70"/>
      <c r="S32" s="70"/>
      <c r="T32" s="70"/>
      <c r="U32" s="70"/>
      <c r="V32" s="70"/>
      <c r="W32" s="70"/>
      <c r="X32" s="70"/>
      <c r="Y32" s="70"/>
      <c r="Z32" s="70"/>
    </row>
    <row r="33" ht="18.75" customHeight="1">
      <c r="A33" s="70" t="s">
        <v>4773</v>
      </c>
      <c r="B33" s="70" t="s">
        <v>5890</v>
      </c>
      <c r="C33" s="72" t="s">
        <v>5728</v>
      </c>
      <c r="D33" s="90" t="s">
        <v>5891</v>
      </c>
      <c r="H33" s="70"/>
      <c r="I33" s="70"/>
      <c r="J33" s="70"/>
      <c r="K33" s="70"/>
      <c r="L33" s="70"/>
      <c r="M33" s="70"/>
      <c r="N33" s="70"/>
      <c r="O33" s="70"/>
      <c r="P33" s="70"/>
      <c r="Q33" s="70"/>
      <c r="R33" s="70"/>
      <c r="S33" s="70"/>
      <c r="T33" s="70"/>
      <c r="U33" s="70"/>
      <c r="V33" s="70"/>
      <c r="W33" s="70"/>
      <c r="X33" s="70"/>
      <c r="Y33" s="70"/>
      <c r="Z33" s="70"/>
    </row>
    <row r="34" ht="18.75" customHeight="1">
      <c r="A34" s="70" t="s">
        <v>4801</v>
      </c>
      <c r="B34" s="70" t="s">
        <v>5736</v>
      </c>
      <c r="D34" s="90"/>
      <c r="H34" s="70"/>
      <c r="I34" s="70"/>
      <c r="J34" s="70"/>
      <c r="K34" s="70"/>
      <c r="L34" s="70"/>
      <c r="M34" s="70"/>
      <c r="N34" s="70"/>
      <c r="O34" s="70"/>
      <c r="P34" s="70"/>
      <c r="Q34" s="70"/>
      <c r="R34" s="70"/>
      <c r="S34" s="70"/>
      <c r="T34" s="70"/>
      <c r="U34" s="70"/>
      <c r="V34" s="70"/>
      <c r="W34" s="70"/>
      <c r="X34" s="70"/>
      <c r="Y34" s="70"/>
      <c r="Z34" s="70"/>
    </row>
    <row r="35" ht="18.75" customHeight="1">
      <c r="A35" s="70" t="s">
        <v>5892</v>
      </c>
      <c r="B35" s="70" t="s">
        <v>5893</v>
      </c>
      <c r="C35" s="70" t="s">
        <v>5894</v>
      </c>
      <c r="D35" s="104"/>
      <c r="H35" s="70"/>
      <c r="I35" s="70"/>
      <c r="J35" s="70"/>
      <c r="K35" s="70"/>
      <c r="L35" s="70"/>
      <c r="M35" s="70"/>
      <c r="N35" s="70"/>
      <c r="O35" s="70"/>
      <c r="P35" s="70"/>
      <c r="Q35" s="70"/>
      <c r="R35" s="70"/>
      <c r="S35" s="70"/>
      <c r="T35" s="70"/>
      <c r="U35" s="70"/>
      <c r="V35" s="70"/>
      <c r="W35" s="70"/>
      <c r="X35" s="70"/>
      <c r="Y35" s="70"/>
      <c r="Z35" s="70"/>
    </row>
    <row r="36" ht="18.75" customHeight="1">
      <c r="A36" s="70" t="s">
        <v>5895</v>
      </c>
      <c r="B36" s="70" t="s">
        <v>5896</v>
      </c>
      <c r="C36" s="70" t="s">
        <v>5897</v>
      </c>
      <c r="D36" s="104"/>
      <c r="H36" s="70"/>
      <c r="I36" s="70"/>
      <c r="J36" s="70"/>
      <c r="K36" s="70"/>
      <c r="L36" s="70"/>
      <c r="M36" s="70"/>
      <c r="N36" s="70"/>
      <c r="O36" s="70"/>
      <c r="P36" s="70"/>
      <c r="Q36" s="70"/>
      <c r="R36" s="70"/>
      <c r="S36" s="70"/>
      <c r="T36" s="70"/>
      <c r="U36" s="70"/>
      <c r="V36" s="70"/>
      <c r="W36" s="70"/>
      <c r="X36" s="70"/>
      <c r="Y36" s="70"/>
      <c r="Z36" s="70"/>
    </row>
    <row r="37" ht="18.75" customHeight="1">
      <c r="A37" s="70" t="s">
        <v>4806</v>
      </c>
      <c r="B37" s="70" t="s">
        <v>5738</v>
      </c>
      <c r="D37" s="90"/>
      <c r="H37" s="70"/>
      <c r="I37" s="70"/>
      <c r="J37" s="70"/>
      <c r="K37" s="70"/>
      <c r="L37" s="70"/>
      <c r="M37" s="70"/>
      <c r="N37" s="70"/>
      <c r="O37" s="70"/>
      <c r="P37" s="70"/>
      <c r="Q37" s="70"/>
      <c r="R37" s="70"/>
      <c r="S37" s="70"/>
      <c r="T37" s="70"/>
      <c r="U37" s="70"/>
      <c r="V37" s="70"/>
      <c r="W37" s="70"/>
      <c r="X37" s="70"/>
      <c r="Y37" s="70"/>
      <c r="Z37" s="70"/>
    </row>
    <row r="38" ht="18.75" customHeight="1">
      <c r="A38" s="70" t="s">
        <v>5898</v>
      </c>
      <c r="B38" s="70" t="s">
        <v>5899</v>
      </c>
      <c r="C38" s="70" t="s">
        <v>5900</v>
      </c>
      <c r="D38" s="102" t="s">
        <v>5901</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5902</v>
      </c>
      <c r="B40" s="70" t="s">
        <v>5903</v>
      </c>
      <c r="C40" s="72" t="s">
        <v>5904</v>
      </c>
      <c r="D40" s="24"/>
      <c r="H40" s="70"/>
      <c r="I40" s="70"/>
      <c r="J40" s="70"/>
      <c r="K40" s="70"/>
      <c r="L40" s="70"/>
      <c r="M40" s="70"/>
      <c r="N40" s="70"/>
      <c r="O40" s="70"/>
      <c r="P40" s="70"/>
      <c r="Q40" s="70"/>
      <c r="R40" s="70"/>
      <c r="S40" s="70"/>
      <c r="T40" s="70"/>
      <c r="U40" s="70"/>
      <c r="V40" s="70"/>
      <c r="W40" s="70"/>
      <c r="X40" s="70"/>
      <c r="Y40" s="70"/>
      <c r="Z40" s="70"/>
    </row>
    <row r="41" ht="18.75" customHeight="1">
      <c r="A41" s="70" t="s">
        <v>4741</v>
      </c>
      <c r="B41" s="70" t="s">
        <v>5905</v>
      </c>
      <c r="C41" s="70" t="s">
        <v>5906</v>
      </c>
      <c r="D41" s="90" t="s">
        <v>5907</v>
      </c>
      <c r="H41" s="70"/>
      <c r="I41" s="70"/>
      <c r="J41" s="70"/>
      <c r="K41" s="70"/>
      <c r="L41" s="70"/>
      <c r="M41" s="70"/>
      <c r="N41" s="70"/>
      <c r="O41" s="70"/>
      <c r="P41" s="70"/>
      <c r="Q41" s="70"/>
      <c r="R41" s="70"/>
      <c r="S41" s="70"/>
      <c r="T41" s="70"/>
      <c r="U41" s="70"/>
      <c r="V41" s="70"/>
      <c r="W41" s="70"/>
      <c r="X41" s="70"/>
      <c r="Y41" s="70"/>
      <c r="Z41" s="70"/>
    </row>
    <row r="42" ht="18.75" customHeight="1">
      <c r="A42" s="70" t="s">
        <v>4729</v>
      </c>
      <c r="B42" s="70" t="s">
        <v>5746</v>
      </c>
      <c r="D42" s="90"/>
      <c r="H42" s="70"/>
      <c r="I42" s="70"/>
      <c r="J42" s="70"/>
      <c r="K42" s="70"/>
      <c r="L42" s="70"/>
      <c r="M42" s="70"/>
      <c r="N42" s="70"/>
      <c r="O42" s="70"/>
      <c r="P42" s="70"/>
      <c r="Q42" s="70"/>
      <c r="R42" s="70"/>
      <c r="S42" s="70"/>
      <c r="T42" s="70"/>
      <c r="U42" s="70"/>
      <c r="V42" s="70"/>
      <c r="W42" s="70"/>
      <c r="X42" s="70"/>
      <c r="Y42" s="70"/>
      <c r="Z42" s="70"/>
    </row>
    <row r="43" ht="18.75" customHeight="1">
      <c r="A43" s="70" t="s">
        <v>5908</v>
      </c>
      <c r="B43" s="70" t="s">
        <v>5909</v>
      </c>
      <c r="C43" s="70" t="s">
        <v>5746</v>
      </c>
      <c r="D43" s="102" t="s">
        <v>5910</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5911</v>
      </c>
      <c r="B45" s="70" t="s">
        <v>5912</v>
      </c>
      <c r="C45" s="70" t="s">
        <v>5913</v>
      </c>
      <c r="D45" s="90" t="s">
        <v>5914</v>
      </c>
      <c r="H45" s="70"/>
      <c r="I45" s="70"/>
      <c r="J45" s="70"/>
      <c r="K45" s="70"/>
      <c r="L45" s="70"/>
      <c r="M45" s="70"/>
      <c r="N45" s="70"/>
      <c r="O45" s="70"/>
      <c r="P45" s="70"/>
      <c r="Q45" s="70"/>
      <c r="R45" s="70"/>
      <c r="S45" s="70"/>
      <c r="T45" s="70"/>
      <c r="U45" s="70"/>
      <c r="V45" s="70"/>
      <c r="W45" s="70"/>
      <c r="X45" s="70"/>
      <c r="Y45" s="70"/>
      <c r="Z45" s="70"/>
    </row>
    <row r="46" ht="18.75" customHeight="1">
      <c r="A46" s="70" t="s">
        <v>4819</v>
      </c>
      <c r="B46" s="70" t="s">
        <v>5769</v>
      </c>
      <c r="C46" s="72" t="s">
        <v>5769</v>
      </c>
      <c r="D46" s="90"/>
      <c r="H46" s="70"/>
      <c r="I46" s="70"/>
      <c r="J46" s="70"/>
      <c r="K46" s="70"/>
      <c r="L46" s="70"/>
      <c r="M46" s="70"/>
      <c r="N46" s="70"/>
      <c r="O46" s="70"/>
      <c r="P46" s="70"/>
      <c r="Q46" s="70"/>
      <c r="R46" s="70"/>
      <c r="S46" s="70"/>
      <c r="T46" s="70"/>
      <c r="U46" s="70"/>
      <c r="V46" s="70"/>
      <c r="W46" s="70"/>
      <c r="X46" s="70"/>
      <c r="Y46" s="70"/>
      <c r="Z46" s="70"/>
    </row>
    <row r="47" ht="18.75" customHeight="1">
      <c r="A47" s="70" t="s">
        <v>4732</v>
      </c>
      <c r="B47" s="70" t="s">
        <v>5915</v>
      </c>
      <c r="D47" s="90"/>
      <c r="H47" s="70"/>
      <c r="I47" s="70"/>
      <c r="J47" s="70"/>
      <c r="K47" s="70"/>
      <c r="L47" s="70"/>
      <c r="M47" s="70"/>
      <c r="N47" s="70"/>
      <c r="O47" s="70"/>
      <c r="P47" s="70"/>
      <c r="Q47" s="70"/>
      <c r="R47" s="70"/>
      <c r="S47" s="70"/>
      <c r="T47" s="70"/>
      <c r="U47" s="70"/>
      <c r="V47" s="70"/>
      <c r="W47" s="70"/>
      <c r="X47" s="70"/>
      <c r="Y47" s="70"/>
      <c r="Z47" s="70"/>
    </row>
    <row r="48" ht="18.75" customHeight="1">
      <c r="A48" s="70" t="s">
        <v>4828</v>
      </c>
      <c r="B48" s="70" t="s">
        <v>5916</v>
      </c>
      <c r="C48" s="70" t="s">
        <v>5917</v>
      </c>
      <c r="D48" s="90" t="s">
        <v>5918</v>
      </c>
      <c r="H48" s="70"/>
      <c r="I48" s="70"/>
      <c r="J48" s="70"/>
      <c r="K48" s="70"/>
      <c r="L48" s="70"/>
      <c r="M48" s="70"/>
      <c r="N48" s="70"/>
      <c r="O48" s="70"/>
      <c r="P48" s="70"/>
      <c r="Q48" s="70"/>
      <c r="R48" s="70"/>
      <c r="S48" s="70"/>
      <c r="T48" s="70"/>
      <c r="U48" s="70"/>
      <c r="V48" s="70"/>
      <c r="W48" s="70"/>
      <c r="X48" s="70"/>
      <c r="Y48" s="70"/>
      <c r="Z48" s="70"/>
    </row>
    <row r="49" ht="18.75" customHeight="1">
      <c r="A49" s="70" t="s">
        <v>5778</v>
      </c>
      <c r="B49" s="70" t="s">
        <v>5779</v>
      </c>
      <c r="C49" s="72" t="s">
        <v>5779</v>
      </c>
      <c r="D49" s="90" t="s">
        <v>5919</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