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Lexicon!$A$1:$C$1968</definedName>
  </definedNames>
  <calcPr/>
</workbook>
</file>

<file path=xl/sharedStrings.xml><?xml version="1.0" encoding="utf-8"?>
<sst xmlns="http://schemas.openxmlformats.org/spreadsheetml/2006/main" count="7192" uniqueCount="4760">
  <si>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</si>
  <si>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</si>
  <si>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</si>
  <si>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</si>
  <si>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</si>
  <si>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</si>
  <si>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</si>
  <si>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</si>
  <si>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</si>
  <si>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</si>
  <si>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</si>
  <si>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</si>
  <si>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</si>
  <si>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</si>
  <si>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</si>
  <si>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</si>
  <si>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</si>
  <si>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</si>
  <si>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</si>
  <si>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</si>
  <si>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</si>
  <si>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</si>
  <si>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</si>
  <si>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</si>
  <si>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</si>
  <si>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</si>
  <si>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</si>
  <si>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</si>
  <si>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</si>
  <si>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</si>
  <si>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</si>
  <si>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</si>
  <si>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</si>
  <si>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</si>
  <si>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</si>
  <si>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</si>
  <si>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</si>
  <si>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</si>
  <si>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</si>
  <si>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</si>
  <si>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</si>
  <si>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</si>
  <si>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</si>
  <si>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</si>
  <si>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</si>
  <si>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</si>
  <si>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</si>
  <si>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</si>
  <si>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</si>
  <si>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</si>
  <si>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</si>
  <si>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</si>
  <si>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</si>
  <si>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</si>
  <si>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</si>
  <si>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</si>
  <si>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</si>
  <si>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</si>
  <si>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</si>
  <si>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(conjuction); to be still doing (adjective, adverb)</t>
  </si>
  <si>
    <t>ænn ygąnn</t>
  </si>
  <si>
    <t>than, compared to (conjuction)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</si>
  <si>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</si>
  <si>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</si>
  <si>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</si>
  <si>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</si>
  <si>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</si>
  <si>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</si>
  <si>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</si>
  <si>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</si>
  <si>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</si>
  <si>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</si>
  <si>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</si>
  <si>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</si>
  <si>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</si>
  <si>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</si>
  <si>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</si>
  <si>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</si>
  <si>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</si>
  <si>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</si>
  <si>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</si>
  <si>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</si>
  <si>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</si>
  <si>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</si>
  <si>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</si>
  <si>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</si>
  <si>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</si>
  <si>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</si>
  <si>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</si>
  <si>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</si>
  <si>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</si>
  <si>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</si>
  <si>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</si>
  <si>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</si>
  <si>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</si>
  <si>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</si>
  <si>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</si>
  <si>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</si>
  <si>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</si>
  <si>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</si>
  <si>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</si>
  <si>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</si>
  <si>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</si>
  <si>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</si>
  <si>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</si>
  <si>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</si>
  <si>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</si>
  <si>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</si>
  <si>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</si>
  <si>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</si>
  <si>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</si>
  <si>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</si>
  <si>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</si>
  <si>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</si>
  <si>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</si>
  <si>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</si>
  <si>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</si>
  <si>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</si>
  <si>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</si>
  <si>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</si>
  <si>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</si>
  <si>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</si>
  <si>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</si>
  <si>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</si>
  <si>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</si>
  <si>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</si>
  <si>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</si>
  <si>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</si>
  <si>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</si>
  <si>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</si>
  <si>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</si>
  <si>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</si>
  <si>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</si>
  <si>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</si>
  <si>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</si>
  <si>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</si>
  <si>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</si>
  <si>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</si>
  <si>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</si>
  <si>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</si>
  <si>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</si>
  <si>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</si>
  <si>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</si>
  <si>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</si>
  <si>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</si>
  <si>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</si>
  <si>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</si>
  <si>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</si>
  <si>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</si>
  <si>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</si>
  <si>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</si>
  <si>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</si>
  <si>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</si>
  <si>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</si>
  <si>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</si>
  <si>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</si>
  <si>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</si>
  <si>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</si>
  <si>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</si>
  <si>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</si>
  <si>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</si>
  <si>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</si>
  <si>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</si>
  <si>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</si>
  <si>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</si>
  <si>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</si>
  <si>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</si>
  <si>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</si>
  <si>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</si>
  <si>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</si>
  <si>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</si>
  <si>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</si>
  <si>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</si>
  <si>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</si>
  <si>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</si>
  <si>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</si>
  <si>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</si>
  <si>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</si>
  <si>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</si>
  <si>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</si>
  <si>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</si>
  <si>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</si>
  <si>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</si>
  <si>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</si>
  <si>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</si>
  <si>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</si>
  <si>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</si>
  <si>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</si>
  <si>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</si>
  <si>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</si>
  <si>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</si>
  <si>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</si>
  <si>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</si>
  <si>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</si>
  <si>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</si>
  <si>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</si>
  <si>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</si>
  <si>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</si>
  <si>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</si>
  <si>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</si>
  <si>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</si>
  <si>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</si>
  <si>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</si>
  <si>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</si>
  <si>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</si>
  <si>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</si>
  <si>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</si>
  <si>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</si>
  <si>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</si>
  <si>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</si>
  <si>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</si>
  <si>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</si>
  <si>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</si>
  <si>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</si>
  <si>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</si>
  <si>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</si>
  <si>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</si>
  <si>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</si>
  <si>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</si>
  <si>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</si>
  <si>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</si>
  <si>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</si>
  <si>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</si>
  <si>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</si>
  <si>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</si>
  <si>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</si>
  <si>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</si>
  <si>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</si>
  <si>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</si>
  <si>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</si>
  <si>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</si>
  <si>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</si>
  <si>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</si>
  <si>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</si>
  <si>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</si>
  <si>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</si>
  <si>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</si>
  <si>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</si>
  <si>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</si>
  <si>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</si>
  <si>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</si>
  <si>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</si>
  <si>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</si>
  <si>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</si>
  <si>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</si>
  <si>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</si>
  <si>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</si>
  <si>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</si>
  <si>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</si>
  <si>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</si>
  <si>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</si>
  <si>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</si>
  <si>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</si>
  <si>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</si>
  <si>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</si>
  <si>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</si>
  <si>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</si>
  <si>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</si>
  <si>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</si>
  <si>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</si>
  <si>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</si>
  <si>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</si>
  <si>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</si>
  <si>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</si>
  <si>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</si>
  <si>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</si>
  <si>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</si>
  <si>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</si>
  <si>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</si>
  <si>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</si>
  <si>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</si>
  <si>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</si>
  <si>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</si>
  <si>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</si>
  <si>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</si>
  <si>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</si>
  <si>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</si>
  <si>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</si>
  <si>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</si>
  <si>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</si>
  <si>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</si>
  <si>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</si>
  <si>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</si>
  <si>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</si>
  <si>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</si>
  <si>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</si>
  <si>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</si>
  <si>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</si>
  <si>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</si>
  <si>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</si>
  <si>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</si>
  <si>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</si>
  <si>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</si>
  <si>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</si>
  <si>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</si>
  <si>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</si>
  <si>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</si>
  <si>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</si>
  <si>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</si>
  <si>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</si>
  <si>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</si>
  <si>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</si>
  <si>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</si>
  <si>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</si>
  <si>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</si>
  <si>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</si>
  <si>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</si>
  <si>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</si>
  <si>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</si>
  <si>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</si>
  <si>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</si>
  <si>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</si>
  <si>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</si>
  <si>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</si>
  <si>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</si>
  <si>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</si>
  <si>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</si>
  <si>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</si>
  <si>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</si>
  <si>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</si>
  <si>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</si>
  <si>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</si>
  <si>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</si>
  <si>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</si>
  <si>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</si>
  <si>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</si>
  <si>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</si>
  <si>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bíða</t>
  </si>
  <si>
    <t>to wait; to stay at, or to stay with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</si>
  <si>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</si>
  <si>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</si>
  <si>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</si>
  <si>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</si>
  <si>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</si>
  <si>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</si>
  <si>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</si>
  <si>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</si>
  <si>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</si>
  <si>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</si>
  <si>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</si>
  <si>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</si>
  <si>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</si>
  <si>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</si>
  <si>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</si>
  <si>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</si>
  <si>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</si>
  <si>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</si>
  <si>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</si>
  <si>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</si>
  <si>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</si>
  <si>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</si>
  <si>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</si>
  <si>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</si>
  <si>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</si>
  <si>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</si>
  <si>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</si>
  <si>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</si>
  <si>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</si>
  <si>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</si>
  <si>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</si>
  <si>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</si>
  <si>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</si>
  <si>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</si>
  <si>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</si>
  <si>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</si>
  <si>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</si>
  <si>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</si>
  <si>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</si>
  <si>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</si>
  <si>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</si>
  <si>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</si>
  <si>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</si>
  <si>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</si>
  <si>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</si>
  <si>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</si>
  <si>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</si>
  <si>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</si>
  <si>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</si>
  <si>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</si>
  <si>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</si>
  <si>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</si>
  <si>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</si>
  <si>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</si>
  <si>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</si>
  <si>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</si>
  <si>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</si>
  <si>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</si>
  <si>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</si>
  <si>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</si>
  <si>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</si>
  <si>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</si>
  <si>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</si>
  <si>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</si>
  <si>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</si>
  <si>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</si>
  <si>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</si>
  <si>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</si>
  <si>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</si>
  <si>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</si>
  <si>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</si>
  <si>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</si>
  <si>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</si>
  <si>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</si>
  <si>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</si>
  <si>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</si>
  <si>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</si>
  <si>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</si>
  <si>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</si>
  <si>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</si>
  <si>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</si>
  <si>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</si>
  <si>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</si>
  <si>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</si>
  <si>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</si>
  <si>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</si>
  <si>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</si>
  <si>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</si>
  <si>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</si>
  <si>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</si>
  <si>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</si>
  <si>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</si>
  <si>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</si>
  <si>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</si>
  <si>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</si>
  <si>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</si>
  <si>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</si>
  <si>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</si>
  <si>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</si>
  <si>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</si>
  <si>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</si>
  <si>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</si>
  <si>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</si>
  <si>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</si>
  <si>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</si>
  <si>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</si>
  <si>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</si>
  <si>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</si>
  <si>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</si>
  <si>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</si>
  <si>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</si>
  <si>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</si>
  <si>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</si>
  <si>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</si>
  <si>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</si>
  <si>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</si>
  <si>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</si>
  <si>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</si>
  <si>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</si>
  <si>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</si>
  <si>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</si>
  <si>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</si>
  <si>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</si>
  <si>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</si>
  <si>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</si>
  <si>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</si>
  <si>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</si>
  <si>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</si>
  <si>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</si>
  <si>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</si>
  <si>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</si>
  <si>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</si>
  <si>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</si>
  <si>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</si>
  <si>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</si>
  <si>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</si>
  <si>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</si>
  <si>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</si>
  <si>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</si>
  <si>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</si>
  <si>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</si>
  <si>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</si>
  <si>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</si>
  <si>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</si>
  <si>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</si>
  <si>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</si>
  <si>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</si>
  <si>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</si>
  <si>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</si>
  <si>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</si>
  <si>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</si>
  <si>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</si>
  <si>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</si>
  <si>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</si>
  <si>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</si>
  <si>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</si>
  <si>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</si>
  <si>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</si>
  <si>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</si>
  <si>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</si>
  <si>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</si>
  <si>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</si>
  <si>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</si>
  <si>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</si>
  <si>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</si>
  <si>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</si>
  <si>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</si>
  <si>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</si>
  <si>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</si>
  <si>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</si>
  <si>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</si>
  <si>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</si>
  <si>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</si>
  <si>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</si>
  <si>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</si>
  <si>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</si>
  <si>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</si>
  <si>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</si>
  <si>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</si>
  <si>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</si>
  <si>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</si>
  <si>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</si>
  <si>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</si>
  <si>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</si>
  <si>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</si>
  <si>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</si>
  <si>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</si>
  <si>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</si>
  <si>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</si>
  <si>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</si>
  <si>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</si>
  <si>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</si>
  <si>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</si>
  <si>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</si>
  <si>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</si>
  <si>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</si>
  <si>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</si>
  <si>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</si>
  <si>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</si>
  <si>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</si>
  <si>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</si>
  <si>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</si>
  <si>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</si>
  <si>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</si>
  <si>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</si>
  <si>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</si>
  <si>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</si>
  <si>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</si>
  <si>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</si>
  <si>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</si>
  <si>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</si>
  <si>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</si>
  <si>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</si>
  <si>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</si>
  <si>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</si>
  <si>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</si>
  <si>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</si>
  <si>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</si>
  <si>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</si>
  <si>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</si>
  <si>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</si>
  <si>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</si>
  <si>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</si>
  <si>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</si>
  <si>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</si>
  <si>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</si>
  <si>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</si>
  <si>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</si>
  <si>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</si>
  <si>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</si>
  <si>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</si>
  <si>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</si>
  <si>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</si>
  <si>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</si>
  <si>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</si>
  <si>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</si>
  <si>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</si>
  <si>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</si>
  <si>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</si>
  <si>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</si>
  <si>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</si>
  <si>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</si>
  <si>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</si>
  <si>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</si>
  <si>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</si>
  <si>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</si>
  <si>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</si>
  <si>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</si>
  <si>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</si>
  <si>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</si>
  <si>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</si>
  <si>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</si>
  <si>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</si>
  <si>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</si>
  <si>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</si>
  <si>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</si>
  <si>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</si>
  <si>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</si>
  <si>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</si>
  <si>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</si>
  <si>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</si>
  <si>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</si>
  <si>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</si>
  <si>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</si>
  <si>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</si>
  <si>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</si>
  <si>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</si>
  <si>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</si>
  <si>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</si>
  <si>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</si>
  <si>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</si>
  <si>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</si>
  <si>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</si>
  <si>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</si>
  <si>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</si>
  <si>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</si>
  <si>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</si>
  <si>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</si>
  <si>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</si>
  <si>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</si>
  <si>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ein-summ</t>
  </si>
  <si>
    <t>any, anything (adjective)</t>
  </si>
  <si>
    <t>einn</t>
  </si>
  <si>
    <t>one (noun, 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</si>
  <si>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</si>
  <si>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</si>
  <si>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</si>
  <si>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</si>
  <si>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</si>
  <si>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</si>
  <si>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</si>
  <si>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</si>
  <si>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</si>
  <si>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</si>
  <si>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</si>
  <si>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</si>
  <si>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</si>
  <si>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</si>
  <si>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</si>
  <si>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</si>
  <si>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</si>
  <si>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</si>
  <si>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</si>
  <si>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</si>
  <si>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</si>
  <si>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</si>
  <si>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</si>
  <si>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</si>
  <si>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</si>
  <si>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</si>
  <si>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</si>
  <si>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</si>
  <si>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</si>
  <si>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</si>
  <si>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</si>
  <si>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</si>
  <si>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</si>
  <si>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</si>
  <si>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</si>
  <si>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</si>
  <si>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</si>
  <si>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</si>
  <si>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</si>
  <si>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</si>
  <si>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</si>
  <si>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</si>
  <si>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</si>
  <si>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</si>
  <si>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</si>
  <si>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</si>
  <si>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</si>
  <si>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</si>
  <si>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</si>
  <si>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</si>
  <si>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</si>
  <si>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</si>
  <si>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</si>
  <si>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</si>
  <si>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</si>
  <si>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</si>
  <si>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</si>
  <si>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</si>
  <si>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</si>
  <si>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</si>
  <si>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</si>
  <si>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</si>
  <si>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</si>
  <si>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</si>
  <si>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</si>
  <si>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</si>
  <si>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</si>
  <si>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</si>
  <si>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</si>
  <si>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</si>
  <si>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</si>
  <si>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</si>
  <si>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</si>
  <si>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</si>
  <si>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</si>
  <si>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</si>
  <si>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</si>
  <si>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</si>
  <si>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</si>
  <si>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</si>
  <si>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</si>
  <si>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</si>
  <si>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</si>
  <si>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</si>
  <si>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</si>
  <si>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</si>
  <si>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</si>
  <si>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</si>
  <si>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</si>
  <si>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</si>
  <si>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</si>
  <si>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</si>
  <si>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</si>
  <si>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</si>
  <si>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</si>
  <si>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</si>
  <si>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</si>
  <si>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</si>
  <si>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</si>
  <si>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</si>
  <si>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</si>
  <si>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</si>
  <si>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</si>
  <si>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</si>
  <si>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</si>
  <si>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</si>
  <si>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</si>
  <si>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</si>
  <si>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</si>
  <si>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</si>
  <si>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</si>
  <si>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</si>
  <si>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</si>
  <si>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</si>
  <si>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</si>
  <si>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</si>
  <si>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</si>
  <si>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</si>
  <si>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</si>
  <si>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</si>
  <si>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</si>
  <si>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</si>
  <si>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</si>
  <si>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</si>
  <si>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</si>
  <si>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</si>
  <si>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</si>
  <si>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</si>
  <si>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</si>
  <si>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</si>
  <si>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</si>
  <si>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</si>
  <si>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</si>
  <si>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</si>
  <si>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</si>
  <si>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</si>
  <si>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</si>
  <si>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</si>
  <si>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</si>
  <si>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</si>
  <si>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</si>
  <si>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</si>
  <si>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</si>
  <si>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</si>
  <si>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</si>
  <si>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</si>
  <si>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</si>
  <si>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</si>
  <si>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</si>
  <si>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</si>
  <si>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</si>
  <si>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</si>
  <si>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</si>
  <si>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</si>
  <si>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</si>
  <si>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</si>
  <si>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</si>
  <si>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</si>
  <si>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</si>
  <si>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</si>
  <si>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</si>
  <si>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</si>
  <si>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</si>
  <si>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</si>
  <si>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</si>
  <si>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</si>
  <si>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</si>
  <si>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</si>
  <si>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</si>
  <si>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</si>
  <si>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</si>
  <si>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</si>
  <si>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</si>
  <si>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</si>
  <si>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</si>
  <si>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</si>
  <si>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</si>
  <si>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</si>
  <si>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</si>
  <si>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</si>
  <si>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</si>
  <si>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</si>
  <si>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</si>
  <si>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</si>
  <si>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</si>
  <si>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</si>
  <si>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</si>
  <si>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</si>
  <si>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</si>
  <si>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</si>
  <si>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</si>
  <si>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</si>
  <si>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</si>
  <si>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</si>
  <si>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</si>
  <si>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</si>
  <si>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</si>
  <si>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fjökkna</t>
  </si>
  <si>
    <t>to explode or burst; to go up in flames; to instantly combust</t>
  </si>
  <si>
    <t>fjökkning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</si>
  <si>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</si>
  <si>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</si>
  <si>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</si>
  <si>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</si>
  <si>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</si>
  <si>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</si>
  <si>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</si>
  <si>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</si>
  <si>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</si>
  <si>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</si>
  <si>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</si>
  <si>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</si>
  <si>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</si>
  <si>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flatąsk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</si>
  <si>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</si>
  <si>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</si>
  <si>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</si>
  <si>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</si>
  <si>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</si>
  <si>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</si>
  <si>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</si>
  <si>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</si>
  <si>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</si>
  <si>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</si>
  <si>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</si>
  <si>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</si>
  <si>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</si>
  <si>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</si>
  <si>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</si>
  <si>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</si>
  <si>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</si>
  <si>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</si>
  <si>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</si>
  <si>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</si>
  <si>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</si>
  <si>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</si>
  <si>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</si>
  <si>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</si>
  <si>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</si>
  <si>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</si>
  <si>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</si>
  <si>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</si>
  <si>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</si>
  <si>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</si>
  <si>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</si>
  <si>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</si>
  <si>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</si>
  <si>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</si>
  <si>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</si>
  <si>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</si>
  <si>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</si>
  <si>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</si>
  <si>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</si>
  <si>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</si>
  <si>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</si>
  <si>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</si>
  <si>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</si>
  <si>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</si>
  <si>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</si>
  <si>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</si>
  <si>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</si>
  <si>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</si>
  <si>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</si>
  <si>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</si>
  <si>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</si>
  <si>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</si>
  <si>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</si>
  <si>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</si>
  <si>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</si>
  <si>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</si>
  <si>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</si>
  <si>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</si>
  <si>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</si>
  <si>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</si>
  <si>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</si>
  <si>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</si>
  <si>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</si>
  <si>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</si>
  <si>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</si>
  <si>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</si>
  <si>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</si>
  <si>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</si>
  <si>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</si>
  <si>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</si>
  <si>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</si>
  <si>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</si>
  <si>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</si>
  <si>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</si>
  <si>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</si>
  <si>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</si>
  <si>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</si>
  <si>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</si>
  <si>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</si>
  <si>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</si>
  <si>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</si>
  <si>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</si>
  <si>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</si>
  <si>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</si>
  <si>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</si>
  <si>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</si>
  <si>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</si>
  <si>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</si>
  <si>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</si>
  <si>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</si>
  <si>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</si>
  <si>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</si>
  <si>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</si>
  <si>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</si>
  <si>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</si>
  <si>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</si>
  <si>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</si>
  <si>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</si>
  <si>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</si>
  <si>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</si>
  <si>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</si>
  <si>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</si>
  <si>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</si>
  <si>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</si>
  <si>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</si>
  <si>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</si>
  <si>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</si>
  <si>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</si>
  <si>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</si>
  <si>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</si>
  <si>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</si>
  <si>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</si>
  <si>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</si>
  <si>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</si>
  <si>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</si>
  <si>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</si>
  <si>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</si>
  <si>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</si>
  <si>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</si>
  <si>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</si>
  <si>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</si>
  <si>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</si>
  <si>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</si>
  <si>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</si>
  <si>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</si>
  <si>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</si>
  <si>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</si>
  <si>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</si>
  <si>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</si>
  <si>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</si>
  <si>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</si>
  <si>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</si>
  <si>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</si>
  <si>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</si>
  <si>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</si>
  <si>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</si>
  <si>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</si>
  <si>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</si>
  <si>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</si>
  <si>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</si>
  <si>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</si>
  <si>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</si>
  <si>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</si>
  <si>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</si>
  <si>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</si>
  <si>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</si>
  <si>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</si>
  <si>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</si>
  <si>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</si>
  <si>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</si>
  <si>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</si>
  <si>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</si>
  <si>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</si>
  <si>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</si>
  <si>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</si>
  <si>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</si>
  <si>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</si>
  <si>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</si>
  <si>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</si>
  <si>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</si>
  <si>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</si>
  <si>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</si>
  <si>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</si>
  <si>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</si>
  <si>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</si>
  <si>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</si>
  <si>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</si>
  <si>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</si>
  <si>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</si>
  <si>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</si>
  <si>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</si>
  <si>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</si>
  <si>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</si>
  <si>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</si>
  <si>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</si>
  <si>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</si>
  <si>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</si>
  <si>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</si>
  <si>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</si>
  <si>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</si>
  <si>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</si>
  <si>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</si>
  <si>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</si>
  <si>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</si>
  <si>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</si>
  <si>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</si>
  <si>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</si>
  <si>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</si>
  <si>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</si>
  <si>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</si>
  <si>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</si>
  <si>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</si>
  <si>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</si>
  <si>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</si>
  <si>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</si>
  <si>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</si>
  <si>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</si>
  <si>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</si>
  <si>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</si>
  <si>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</si>
  <si>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</si>
  <si>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</si>
  <si>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</si>
  <si>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</si>
  <si>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</si>
  <si>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</si>
  <si>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</si>
  <si>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</si>
  <si>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</si>
  <si>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</si>
  <si>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</si>
  <si>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</si>
  <si>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</si>
  <si>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</si>
  <si>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</si>
  <si>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</si>
  <si>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</si>
  <si>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</si>
  <si>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</si>
  <si>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</si>
  <si>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</si>
  <si>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</si>
  <si>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</si>
  <si>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</si>
  <si>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</si>
  <si>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</si>
  <si>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</si>
  <si>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</si>
  <si>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</si>
  <si>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</si>
  <si>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</si>
  <si>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</si>
  <si>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</si>
  <si>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</si>
  <si>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</si>
  <si>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</si>
  <si>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</si>
  <si>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</si>
  <si>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</si>
  <si>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</si>
  <si>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</si>
  <si>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</si>
  <si>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</si>
  <si>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</si>
  <si>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</si>
  <si>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</si>
  <si>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</si>
  <si>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</si>
  <si>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</si>
  <si>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</si>
  <si>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</si>
  <si>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</si>
  <si>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</si>
  <si>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</si>
  <si>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</si>
  <si>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</si>
  <si>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</si>
  <si>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</si>
  <si>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</si>
  <si>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</si>
  <si>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</si>
  <si>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</si>
  <si>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</si>
  <si>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</si>
  <si>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</si>
  <si>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</si>
  <si>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</si>
  <si>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</si>
  <si>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</si>
  <si>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</si>
  <si>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</si>
  <si>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</si>
  <si>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</si>
  <si>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</si>
  <si>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</si>
  <si>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</si>
  <si>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</si>
  <si>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</si>
  <si>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</si>
  <si>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</si>
  <si>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</si>
  <si>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</si>
  <si>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</si>
  <si>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</si>
  <si>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</si>
  <si>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</si>
  <si>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</si>
  <si>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</si>
  <si>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</si>
  <si>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</si>
  <si>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</si>
  <si>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</si>
  <si>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</si>
  <si>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</si>
  <si>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</si>
  <si>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</si>
  <si>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</si>
  <si>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</si>
  <si>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</si>
  <si>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</si>
  <si>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</si>
  <si>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</si>
  <si>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</si>
  <si>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</si>
  <si>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</si>
  <si>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</si>
  <si>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</si>
  <si>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</si>
  <si>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</si>
  <si>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</si>
  <si>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</si>
  <si>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</si>
  <si>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</si>
  <si>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</si>
  <si>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</si>
  <si>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</si>
  <si>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</si>
  <si>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</si>
  <si>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</si>
  <si>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</si>
  <si>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</si>
  <si>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</si>
  <si>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</si>
  <si>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</si>
  <si>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</si>
  <si>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</si>
  <si>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</si>
  <si>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</si>
  <si>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</si>
  <si>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</si>
  <si>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</si>
  <si>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</si>
  <si>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</si>
  <si>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</si>
  <si>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</si>
  <si>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</si>
  <si>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</si>
  <si>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</si>
  <si>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</si>
  <si>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</si>
  <si>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</si>
  <si>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</si>
  <si>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</si>
  <si>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</si>
  <si>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</si>
  <si>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</si>
  <si>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</si>
  <si>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</si>
  <si>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</si>
  <si>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</si>
  <si>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</si>
  <si>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</si>
  <si>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</si>
  <si>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</si>
  <si>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</si>
  <si>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</si>
  <si>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</si>
  <si>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</si>
  <si>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</si>
  <si>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</si>
  <si>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</si>
  <si>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</si>
  <si>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</si>
  <si>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</si>
  <si>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</si>
  <si>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</si>
  <si>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</si>
  <si>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</si>
  <si>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</si>
  <si>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</si>
  <si>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</si>
  <si>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</si>
  <si>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</si>
  <si>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</si>
  <si>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</si>
  <si>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</si>
  <si>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</si>
  <si>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</si>
  <si>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</si>
  <si>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</si>
  <si>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</si>
  <si>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</si>
  <si>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</si>
  <si>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</si>
  <si>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</si>
  <si>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</si>
  <si>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</si>
  <si>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</si>
  <si>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</si>
  <si>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</si>
  <si>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</si>
  <si>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</si>
  <si>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</si>
  <si>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</si>
  <si>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</si>
  <si>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</si>
  <si>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</si>
  <si>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</si>
  <si>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</si>
  <si>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</si>
  <si>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</si>
  <si>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</si>
  <si>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</si>
  <si>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</si>
  <si>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</si>
  <si>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</si>
  <si>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</si>
  <si>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</si>
  <si>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</si>
  <si>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</si>
  <si>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</si>
  <si>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</si>
  <si>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</si>
  <si>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</si>
  <si>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</si>
  <si>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</si>
  <si>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</si>
  <si>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</si>
  <si>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</si>
  <si>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</si>
  <si>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</si>
  <si>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</si>
  <si>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</si>
  <si>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</si>
  <si>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</si>
  <si>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</si>
  <si>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</si>
  <si>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</si>
  <si>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</si>
  <si>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</si>
  <si>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</si>
  <si>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</si>
  <si>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</si>
  <si>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</si>
  <si>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</si>
  <si>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</si>
  <si>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</si>
  <si>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</si>
  <si>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</si>
  <si>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</si>
  <si>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</si>
  <si>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</si>
  <si>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</si>
  <si>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</si>
  <si>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</si>
  <si>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</si>
  <si>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</si>
  <si>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</si>
  <si>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</si>
  <si>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</si>
  <si>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</si>
  <si>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</si>
  <si>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</si>
  <si>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</si>
  <si>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</si>
  <si>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</si>
  <si>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</si>
  <si>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</si>
  <si>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</si>
  <si>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</si>
  <si>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</si>
  <si>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</si>
  <si>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</si>
  <si>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</si>
  <si>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</si>
  <si>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</si>
  <si>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</si>
  <si>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</si>
  <si>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</si>
  <si>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</si>
  <si>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</si>
  <si>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</si>
  <si>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</si>
  <si>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</si>
  <si>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</si>
  <si>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</si>
  <si>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</si>
  <si>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</si>
  <si>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</si>
  <si>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</si>
  <si>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</si>
  <si>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</si>
  <si>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</si>
  <si>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</si>
  <si>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</si>
  <si>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</si>
  <si>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</si>
  <si>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</si>
  <si>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</si>
  <si>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</si>
  <si>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</si>
  <si>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</si>
  <si>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</si>
  <si>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</si>
  <si>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</si>
  <si>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</si>
  <si>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</si>
  <si>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</si>
  <si>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</si>
  <si>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</si>
  <si>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</si>
  <si>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</si>
  <si>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</si>
  <si>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</si>
  <si>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</si>
  <si>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</si>
  <si>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</si>
  <si>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</si>
  <si>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</si>
  <si>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</si>
  <si>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</si>
  <si>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</si>
  <si>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</si>
  <si>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</si>
  <si>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</si>
  <si>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</si>
  <si>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</si>
  <si>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</si>
  <si>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hnąt-(t)ari</t>
  </si>
  <si>
    <t>hater (spelled hnątari)</t>
  </si>
  <si>
    <t>hnąta</t>
  </si>
  <si>
    <t>to hate</t>
  </si>
  <si>
    <t>hnątr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</si>
  <si>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</si>
  <si>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</si>
  <si>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</si>
  <si>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</si>
  <si>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</si>
  <si>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</si>
  <si>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</si>
  <si>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</si>
  <si>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</si>
  <si>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</si>
  <si>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</si>
  <si>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</si>
  <si>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</si>
  <si>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</si>
  <si>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</si>
  <si>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</si>
  <si>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</si>
  <si>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</si>
  <si>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</si>
  <si>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</si>
  <si>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</si>
  <si>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</si>
  <si>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</si>
  <si>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</si>
  <si>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</si>
  <si>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</si>
  <si>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</si>
  <si>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</si>
  <si>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</si>
  <si>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</si>
  <si>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</si>
  <si>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</si>
  <si>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</si>
  <si>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</si>
  <si>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</si>
  <si>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</si>
  <si>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</si>
  <si>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</si>
  <si>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</si>
  <si>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</si>
  <si>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</si>
  <si>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</si>
  <si>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</si>
  <si>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</si>
  <si>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</si>
  <si>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</si>
  <si>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</si>
  <si>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</si>
  <si>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</si>
  <si>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</si>
  <si>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</si>
  <si>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</si>
  <si>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</si>
  <si>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</si>
  <si>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</si>
  <si>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</si>
  <si>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</si>
  <si>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</si>
  <si>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</si>
  <si>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</si>
  <si>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</si>
  <si>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</si>
  <si>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</si>
  <si>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</si>
  <si>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</si>
  <si>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</si>
  <si>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</si>
  <si>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</si>
  <si>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</si>
  <si>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</si>
  <si>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</si>
  <si>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</si>
  <si>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</si>
  <si>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</si>
  <si>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</si>
  <si>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</si>
  <si>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</si>
  <si>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</si>
  <si>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</si>
  <si>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</si>
  <si>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</si>
  <si>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</si>
  <si>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</si>
  <si>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</si>
  <si>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</si>
  <si>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</si>
  <si>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</si>
  <si>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</si>
  <si>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</si>
  <si>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</si>
  <si>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</si>
  <si>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</si>
  <si>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</si>
  <si>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</si>
  <si>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</si>
  <si>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</si>
  <si>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</si>
  <si>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</si>
  <si>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</si>
  <si>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</si>
  <si>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</si>
  <si>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</si>
  <si>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</si>
  <si>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</si>
  <si>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</si>
  <si>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</si>
  <si>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</si>
  <si>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</si>
  <si>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</si>
  <si>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</si>
  <si>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</si>
  <si>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</si>
  <si>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</si>
  <si>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</si>
  <si>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</si>
  <si>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</si>
  <si>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</si>
  <si>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</si>
  <si>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</si>
  <si>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</si>
  <si>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</si>
  <si>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</si>
  <si>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</si>
  <si>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</si>
  <si>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</si>
  <si>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</si>
  <si>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</si>
  <si>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</si>
  <si>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</si>
  <si>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</si>
  <si>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</si>
  <si>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</si>
  <si>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</si>
  <si>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</si>
  <si>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</si>
  <si>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</si>
  <si>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</si>
  <si>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</si>
  <si>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</si>
  <si>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</si>
  <si>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</si>
  <si>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</si>
  <si>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</si>
  <si>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</si>
  <si>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</si>
  <si>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</si>
  <si>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</si>
  <si>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</si>
  <si>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</si>
  <si>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</si>
  <si>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</si>
  <si>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</si>
  <si>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</si>
  <si>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</si>
  <si>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</si>
  <si>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</si>
  <si>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</si>
  <si>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</si>
  <si>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</si>
  <si>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</si>
  <si>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</si>
  <si>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</si>
  <si>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</si>
  <si>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</si>
  <si>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</si>
  <si>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</si>
  <si>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</si>
  <si>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</si>
  <si>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</si>
  <si>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</si>
  <si>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</si>
  <si>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</si>
  <si>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</si>
  <si>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</si>
  <si>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</si>
  <si>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</si>
  <si>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</si>
  <si>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</si>
  <si>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</si>
  <si>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</si>
  <si>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</si>
  <si>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</si>
  <si>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</si>
  <si>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</si>
  <si>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</si>
  <si>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</si>
  <si>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</si>
  <si>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</si>
  <si>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</si>
  <si>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</si>
  <si>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</si>
  <si>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</si>
  <si>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</si>
  <si>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</si>
  <si>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</si>
  <si>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</si>
  <si>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</si>
  <si>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</si>
  <si>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</si>
  <si>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</si>
  <si>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</si>
  <si>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</si>
  <si>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</si>
  <si>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</si>
  <si>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</si>
  <si>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</si>
  <si>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</si>
  <si>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</si>
  <si>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</si>
  <si>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</si>
  <si>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</si>
  <si>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</si>
  <si>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</si>
  <si>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</si>
  <si>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</si>
  <si>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</si>
  <si>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</si>
  <si>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</si>
  <si>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</si>
  <si>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</si>
  <si>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</si>
  <si>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</si>
  <si>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</si>
  <si>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</si>
  <si>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</si>
  <si>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</si>
  <si>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</si>
  <si>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</si>
  <si>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</si>
  <si>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</si>
  <si>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</si>
  <si>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</si>
  <si>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</si>
  <si>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</si>
  <si>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</si>
  <si>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</si>
  <si>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</si>
  <si>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</si>
  <si>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</si>
  <si>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</si>
  <si>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</si>
  <si>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</si>
  <si>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</si>
  <si>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</si>
  <si>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</si>
  <si>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</si>
  <si>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</si>
  <si>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</si>
  <si>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</si>
  <si>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</si>
  <si>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</si>
  <si>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</si>
  <si>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</si>
  <si>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</si>
  <si>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</si>
  <si>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</si>
  <si>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</si>
  <si>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</si>
  <si>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</si>
  <si>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</si>
  <si>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</si>
  <si>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</si>
  <si>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</si>
  <si>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</si>
  <si>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</si>
  <si>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</si>
  <si>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</si>
  <si>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</si>
  <si>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</si>
  <si>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</si>
  <si>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</si>
  <si>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</si>
  <si>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</si>
  <si>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</si>
  <si>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</si>
  <si>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</si>
  <si>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</si>
  <si>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</si>
  <si>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</si>
  <si>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</si>
  <si>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</si>
  <si>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</si>
  <si>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</si>
  <si>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</si>
  <si>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</si>
  <si>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</si>
  <si>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</si>
  <si>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</si>
  <si>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</si>
  <si>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</si>
  <si>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</si>
  <si>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</si>
  <si>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</si>
  <si>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</si>
  <si>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</si>
  <si>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</si>
  <si>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</si>
  <si>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</si>
  <si>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</si>
  <si>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</si>
  <si>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</si>
  <si>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</si>
  <si>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</si>
  <si>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</si>
  <si>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</si>
  <si>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</si>
  <si>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</si>
  <si>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</si>
  <si>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</si>
  <si>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</si>
  <si>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</si>
  <si>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</si>
  <si>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</si>
  <si>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</si>
  <si>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</si>
  <si>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</si>
  <si>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</si>
  <si>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</si>
  <si>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</si>
  <si>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</si>
  <si>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</si>
  <si>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</si>
  <si>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</si>
  <si>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</si>
  <si>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</si>
  <si>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</si>
  <si>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</si>
  <si>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</si>
  <si>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</si>
  <si>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</si>
  <si>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</si>
  <si>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</si>
  <si>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</si>
  <si>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</si>
  <si>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</si>
  <si>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</si>
  <si>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</si>
  <si>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</si>
  <si>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</si>
  <si>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</si>
  <si>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</si>
  <si>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</si>
  <si>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</si>
  <si>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</si>
  <si>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</si>
  <si>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</si>
  <si>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</si>
  <si>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</si>
  <si>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</si>
  <si>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</si>
  <si>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</si>
  <si>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</si>
  <si>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</si>
  <si>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</si>
  <si>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</si>
  <si>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</si>
  <si>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</si>
  <si>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</si>
  <si>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</si>
  <si>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</si>
  <si>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</si>
  <si>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</si>
  <si>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</si>
  <si>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</si>
  <si>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</si>
  <si>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</si>
  <si>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</si>
  <si>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</si>
  <si>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</si>
  <si>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</si>
  <si>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</si>
  <si>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</si>
  <si>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</si>
  <si>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</si>
  <si>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</si>
  <si>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</si>
  <si>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</si>
  <si>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</si>
  <si>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</si>
  <si>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</si>
  <si>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</si>
  <si>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</si>
  <si>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</si>
  <si>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</si>
  <si>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</si>
  <si>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</si>
  <si>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</si>
  <si>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</si>
  <si>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</si>
  <si>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</si>
  <si>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</si>
  <si>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</si>
  <si>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</si>
  <si>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</si>
  <si>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</si>
  <si>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</si>
  <si>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</si>
  <si>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</si>
  <si>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</si>
  <si>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</si>
  <si>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</si>
  <si>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</si>
  <si>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</si>
  <si>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</si>
  <si>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</si>
  <si>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</si>
  <si>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</si>
  <si>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</si>
  <si>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</si>
  <si>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</si>
  <si>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</si>
  <si>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</si>
  <si>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</si>
  <si>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</si>
  <si>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</si>
  <si>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</si>
  <si>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</si>
  <si>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</si>
  <si>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</si>
  <si>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</si>
  <si>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</si>
  <si>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</si>
  <si>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</si>
  <si>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</si>
  <si>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</si>
  <si>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</si>
  <si>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</si>
  <si>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</si>
  <si>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</si>
  <si>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</si>
  <si>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</si>
  <si>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</si>
  <si>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</si>
  <si>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</si>
  <si>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</si>
  <si>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</si>
  <si>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</si>
  <si>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</si>
  <si>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</si>
  <si>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</si>
  <si>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</si>
  <si>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</si>
  <si>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</si>
  <si>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</si>
  <si>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</si>
  <si>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</si>
  <si>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</si>
  <si>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</si>
  <si>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</si>
  <si>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</si>
  <si>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</si>
  <si>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</si>
  <si>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</si>
  <si>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</si>
  <si>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</si>
  <si>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</si>
  <si>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</si>
  <si>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</si>
  <si>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</si>
  <si>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</si>
  <si>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</si>
  <si>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</si>
  <si>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</si>
  <si>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</si>
  <si>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</si>
  <si>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</si>
  <si>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</si>
  <si>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</si>
  <si>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</si>
  <si>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</si>
  <si>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</si>
  <si>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</si>
  <si>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</si>
  <si>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</si>
  <si>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</si>
  <si>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</si>
  <si>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</si>
  <si>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</si>
  <si>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</si>
  <si>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</si>
  <si>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</si>
  <si>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</si>
  <si>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</si>
  <si>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</si>
  <si>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</si>
  <si>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</si>
  <si>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</si>
  <si>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</si>
  <si>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</si>
  <si>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</si>
  <si>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</si>
  <si>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</si>
  <si>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</si>
  <si>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</si>
  <si>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</si>
  <si>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</si>
  <si>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</si>
  <si>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</si>
  <si>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</si>
  <si>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</si>
  <si>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</si>
  <si>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</si>
  <si>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</si>
  <si>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</si>
  <si>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</si>
  <si>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</si>
  <si>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</si>
  <si>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</si>
  <si>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</si>
  <si>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</si>
  <si>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</si>
  <si>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</si>
  <si>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</si>
  <si>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</si>
  <si>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</si>
  <si>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</si>
  <si>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</si>
  <si>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</si>
  <si>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</si>
  <si>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</si>
  <si>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</si>
  <si>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</si>
  <si>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</si>
  <si>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</si>
  <si>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</si>
  <si>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</si>
  <si>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</si>
  <si>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</si>
  <si>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</si>
  <si>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</si>
  <si>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</si>
  <si>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</si>
  <si>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</si>
  <si>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</si>
  <si>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</si>
  <si>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</si>
  <si>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</si>
  <si>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</si>
  <si>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</si>
  <si>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</si>
  <si>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</si>
  <si>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</si>
  <si>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</si>
  <si>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</si>
  <si>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</si>
  <si>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</si>
  <si>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</si>
  <si>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</si>
  <si>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</si>
  <si>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</si>
  <si>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</si>
  <si>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</si>
  <si>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</si>
  <si>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</si>
  <si>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</si>
  <si>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</si>
  <si>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</si>
  <si>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</si>
  <si>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</si>
  <si>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</si>
  <si>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</si>
  <si>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</si>
  <si>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</si>
  <si>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</si>
  <si>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</si>
  <si>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</si>
  <si>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</si>
  <si>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</si>
  <si>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</si>
  <si>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</si>
  <si>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</si>
  <si>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</si>
  <si>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</si>
  <si>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</si>
  <si>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</si>
  <si>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</si>
  <si>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</si>
  <si>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</si>
  <si>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</si>
  <si>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</si>
  <si>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</si>
  <si>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</si>
  <si>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</si>
  <si>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</si>
  <si>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</si>
  <si>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</si>
  <si>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</si>
  <si>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</si>
  <si>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</si>
  <si>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</si>
  <si>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</si>
  <si>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</si>
  <si>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</si>
  <si>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</si>
  <si>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</si>
  <si>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</si>
  <si>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</si>
  <si>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</si>
  <si>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</si>
  <si>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</si>
  <si>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</si>
  <si>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</si>
  <si>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</si>
  <si>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</si>
  <si>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</si>
  <si>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</si>
  <si>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</si>
  <si>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</si>
  <si>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</si>
  <si>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</si>
  <si>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</si>
  <si>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</si>
  <si>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</si>
  <si>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</si>
  <si>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</si>
  <si>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</si>
  <si>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</si>
  <si>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</si>
  <si>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</si>
  <si>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</si>
  <si>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</si>
  <si>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</si>
  <si>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</si>
  <si>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</si>
  <si>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</si>
  <si>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</si>
  <si>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</si>
  <si>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</si>
  <si>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</si>
  <si>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</si>
  <si>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</si>
  <si>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</si>
  <si>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</si>
  <si>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</si>
  <si>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</si>
  <si>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</si>
  <si>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</si>
  <si>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</si>
  <si>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</si>
  <si>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</si>
  <si>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</si>
  <si>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</si>
  <si>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</si>
  <si>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</si>
  <si>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</si>
  <si>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</si>
  <si>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</si>
  <si>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</si>
  <si>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</si>
  <si>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</si>
  <si>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</si>
  <si>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</si>
  <si>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</si>
  <si>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</si>
  <si>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</si>
  <si>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</si>
  <si>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</si>
  <si>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</si>
  <si>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</si>
  <si>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</si>
  <si>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</si>
  <si>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</si>
  <si>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</si>
  <si>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</si>
  <si>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</si>
  <si>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</si>
  <si>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</si>
  <si>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</si>
  <si>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</si>
  <si>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</si>
  <si>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</si>
  <si>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</si>
  <si>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</si>
  <si>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</si>
  <si>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</si>
  <si>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</si>
  <si>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</si>
  <si>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</si>
  <si>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</si>
  <si>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</si>
  <si>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</si>
  <si>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</si>
  <si>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</si>
  <si>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</si>
  <si>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</si>
  <si>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</si>
  <si>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</si>
  <si>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</si>
  <si>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</si>
  <si>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</si>
  <si>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</si>
  <si>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</si>
  <si>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</si>
  <si>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</si>
  <si>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</si>
  <si>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</si>
  <si>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</si>
  <si>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</si>
  <si>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</si>
  <si>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</si>
  <si>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</si>
  <si>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</si>
  <si>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</si>
  <si>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</si>
  <si>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</si>
  <si>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</si>
  <si>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</si>
  <si>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</si>
  <si>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</si>
  <si>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</si>
  <si>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</si>
  <si>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</si>
  <si>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</si>
  <si>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</si>
  <si>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</si>
  <si>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</si>
  <si>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</si>
  <si>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</si>
  <si>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</si>
  <si>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</si>
  <si>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</si>
  <si>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</si>
  <si>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</si>
  <si>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</si>
  <si>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</si>
  <si>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</si>
  <si>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</si>
  <si>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</si>
  <si>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</si>
  <si>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</si>
  <si>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</si>
  <si>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</si>
  <si>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</si>
  <si>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</si>
  <si>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</si>
  <si>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</si>
  <si>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</si>
  <si>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</si>
  <si>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</si>
  <si>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</si>
  <si>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</si>
  <si>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</si>
  <si>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</si>
  <si>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</si>
  <si>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</si>
  <si>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</si>
  <si>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</si>
  <si>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</si>
  <si>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</si>
  <si>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</si>
  <si>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</si>
  <si>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</si>
  <si>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</si>
  <si>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</si>
  <si>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</si>
  <si>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</si>
  <si>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</si>
  <si>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</si>
  <si>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</si>
  <si>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</si>
  <si>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</si>
  <si>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</si>
  <si>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</si>
  <si>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</si>
  <si>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</si>
  <si>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</si>
  <si>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</si>
  <si>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</si>
  <si>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</si>
  <si>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</si>
  <si>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</si>
  <si>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</si>
  <si>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</si>
  <si>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</si>
  <si>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</si>
  <si>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</si>
  <si>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</si>
  <si>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</si>
  <si>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</si>
  <si>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</si>
  <si>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</si>
  <si>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</si>
  <si>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</si>
  <si>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</si>
  <si>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</si>
  <si>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</si>
  <si>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</si>
  <si>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</si>
  <si>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</si>
  <si>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</si>
  <si>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</si>
  <si>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</si>
  <si>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</si>
  <si>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</si>
  <si>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</si>
  <si>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</si>
  <si>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</si>
  <si>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</si>
  <si>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</si>
  <si>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</si>
  <si>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</si>
  <si>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</si>
  <si>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</si>
  <si>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</si>
  <si>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</si>
  <si>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</si>
  <si>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</si>
  <si>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</si>
  <si>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</si>
  <si>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</si>
  <si>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</si>
  <si>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</si>
  <si>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</si>
  <si>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</si>
  <si>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</si>
  <si>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</si>
  <si>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</si>
  <si>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</si>
  <si>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</si>
  <si>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</si>
  <si>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</si>
  <si>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</si>
  <si>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</si>
  <si>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</si>
  <si>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</si>
  <si>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</si>
  <si>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</si>
  <si>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</si>
  <si>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</si>
  <si>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</si>
  <si>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</si>
  <si>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</si>
  <si>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</si>
  <si>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</si>
  <si>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</si>
  <si>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</si>
  <si>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</si>
  <si>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</si>
  <si>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</si>
  <si>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</si>
  <si>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</si>
  <si>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</si>
  <si>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</si>
  <si>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</si>
  <si>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</si>
  <si>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</si>
  <si>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</si>
  <si>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</si>
  <si>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</si>
  <si>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</si>
  <si>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</si>
  <si>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</si>
  <si>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</si>
  <si>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</si>
  <si>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</si>
  <si>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</si>
  <si>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</si>
  <si>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</si>
  <si>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</si>
  <si>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</si>
  <si>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</si>
  <si>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</si>
  <si>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</si>
  <si>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</si>
  <si>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</si>
  <si>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</si>
  <si>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</si>
  <si>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</si>
  <si>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</si>
  <si>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</si>
  <si>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</si>
  <si>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</si>
  <si>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</si>
  <si>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</si>
  <si>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</si>
  <si>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</si>
  <si>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</si>
  <si>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</si>
  <si>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</si>
  <si>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</si>
  <si>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</si>
  <si>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</si>
  <si>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</si>
  <si>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</si>
  <si>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</si>
  <si>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</si>
  <si>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</si>
  <si>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</si>
  <si>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</si>
  <si>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</si>
  <si>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</si>
  <si>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</si>
  <si>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</si>
  <si>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</si>
  <si>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</si>
  <si>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</si>
  <si>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</si>
  <si>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</si>
  <si>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</si>
  <si>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</si>
  <si>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</si>
  <si>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</si>
  <si>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</si>
  <si>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</si>
  <si>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</si>
  <si>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</si>
  <si>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</si>
  <si>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</si>
  <si>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</si>
  <si>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</si>
  <si>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</si>
  <si>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</si>
  <si>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</si>
  <si>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</si>
  <si>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</si>
  <si>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</si>
  <si>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</si>
  <si>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</si>
  <si>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</si>
  <si>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</si>
  <si>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</si>
  <si>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</si>
  <si>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</si>
  <si>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</si>
  <si>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</si>
  <si>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</si>
  <si>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</si>
  <si>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</si>
  <si>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</si>
  <si>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</si>
  <si>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</si>
  <si>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</si>
  <si>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</si>
  <si>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</si>
  <si>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</si>
  <si>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</si>
  <si>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</si>
  <si>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</si>
  <si>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</si>
  <si>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</si>
  <si>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</si>
  <si>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</si>
  <si>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</si>
  <si>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</si>
  <si>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</si>
  <si>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</si>
  <si>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</si>
  <si>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</si>
  <si>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</si>
  <si>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</si>
  <si>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</si>
  <si>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</si>
  <si>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</si>
  <si>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</si>
  <si>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</si>
  <si>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</si>
  <si>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</si>
  <si>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</si>
  <si>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</si>
  <si>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</si>
  <si>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</si>
  <si>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</si>
  <si>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</si>
  <si>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</si>
  <si>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</si>
  <si>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</si>
  <si>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</si>
  <si>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</si>
  <si>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</si>
  <si>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</si>
  <si>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</si>
  <si>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</si>
  <si>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</si>
  <si>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</si>
  <si>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</si>
  <si>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</si>
  <si>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</si>
  <si>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</si>
  <si>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</si>
  <si>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</si>
  <si>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</si>
  <si>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</si>
  <si>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</si>
  <si>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</si>
  <si>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</si>
  <si>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</si>
  <si>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</si>
  <si>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</si>
  <si>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</si>
  <si>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</si>
  <si>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</si>
  <si>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</si>
  <si>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</si>
  <si>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</si>
  <si>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</si>
  <si>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</si>
  <si>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</si>
  <si>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</si>
  <si>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</si>
  <si>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</si>
  <si>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</si>
  <si>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</si>
  <si>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</si>
  <si>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</si>
  <si>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</si>
  <si>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</si>
  <si>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</si>
  <si>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</si>
  <si>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</si>
  <si>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</si>
  <si>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</si>
  <si>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</si>
  <si>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</si>
  <si>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</si>
  <si>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</si>
  <si>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</si>
  <si>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</si>
  <si>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</si>
  <si>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</si>
  <si>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</si>
  <si>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</si>
  <si>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</si>
  <si>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</si>
  <si>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</si>
  <si>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</si>
  <si>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</si>
  <si>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</si>
  <si>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</si>
  <si>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</si>
  <si>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</si>
  <si>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</si>
  <si>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</si>
  <si>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</si>
  <si>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</si>
  <si>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</si>
  <si>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</si>
  <si>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</si>
  <si>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</si>
  <si>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</si>
  <si>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</si>
  <si>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</si>
  <si>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</si>
  <si>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</si>
  <si>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</si>
  <si>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</si>
  <si>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</si>
  <si>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</si>
  <si>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</si>
  <si>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</si>
  <si>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</si>
  <si>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</si>
  <si>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</si>
  <si>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</si>
  <si>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</si>
  <si>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</si>
  <si>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</si>
  <si>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</si>
  <si>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</si>
  <si>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</si>
  <si>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</si>
  <si>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</si>
  <si>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</si>
  <si>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</si>
  <si>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</si>
  <si>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</si>
  <si>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</si>
  <si>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</si>
  <si>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</si>
  <si>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</si>
  <si>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</si>
  <si>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</si>
  <si>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</si>
  <si>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</si>
  <si>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</si>
  <si>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</si>
  <si>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</si>
  <si>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</si>
  <si>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</si>
  <si>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</si>
  <si>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</si>
  <si>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</si>
  <si>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</si>
  <si>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</si>
  <si>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</si>
  <si>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</si>
  <si>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</si>
  <si>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</si>
  <si>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</si>
  <si>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</si>
  <si>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</si>
  <si>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</si>
  <si>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</si>
  <si>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</si>
  <si>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</si>
  <si>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</si>
  <si>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</si>
  <si>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</si>
  <si>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</si>
  <si>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</si>
  <si>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</si>
  <si>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</si>
  <si>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</si>
  <si>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</si>
  <si>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</si>
  <si>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</si>
  <si>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</si>
  <si>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</si>
  <si>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</si>
  <si>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</si>
  <si>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</si>
  <si>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</si>
  <si>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</si>
  <si>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</si>
  <si>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</si>
  <si>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</si>
  <si>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</si>
  <si>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</si>
  <si>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</si>
  <si>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</si>
  <si>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</si>
  <si>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</si>
  <si>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</si>
  <si>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</si>
  <si>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</si>
  <si>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</si>
  <si>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</si>
  <si>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</si>
  <si>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</si>
  <si>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</si>
  <si>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</si>
  <si>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</si>
  <si>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</si>
  <si>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</si>
  <si>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</si>
  <si>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</si>
  <si>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</si>
  <si>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</si>
  <si>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</si>
  <si>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</si>
  <si>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</si>
  <si>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</si>
  <si>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</si>
  <si>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</si>
  <si>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</si>
  <si>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</si>
  <si>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</si>
  <si>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</si>
  <si>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</si>
  <si>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</si>
  <si>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</si>
  <si>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</si>
  <si>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</si>
  <si>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</si>
  <si>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</si>
  <si>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</si>
  <si>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</si>
  <si>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</si>
  <si>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</si>
  <si>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</si>
  <si>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</si>
  <si>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</si>
  <si>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</si>
  <si>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</si>
  <si>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</si>
  <si>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</si>
  <si>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</si>
  <si>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</si>
  <si>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</si>
  <si>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</si>
  <si>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</si>
  <si>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</si>
  <si>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</si>
  <si>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</si>
  <si>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</si>
  <si>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</si>
  <si>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</si>
  <si>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</si>
  <si>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</si>
  <si>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</si>
  <si>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</si>
  <si>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</si>
  <si>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</si>
  <si>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</si>
  <si>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</si>
  <si>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</si>
  <si>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</si>
  <si>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</si>
  <si>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</si>
  <si>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</si>
  <si>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</si>
  <si>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</si>
  <si>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</si>
  <si>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</si>
  <si>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</si>
  <si>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</si>
  <si>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</si>
  <si>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</si>
  <si>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</si>
  <si>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</si>
  <si>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</si>
  <si>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</si>
  <si>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</si>
  <si>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</si>
  <si>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</si>
  <si>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</si>
  <si>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</si>
  <si>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</si>
  <si>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</si>
  <si>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</si>
  <si>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</si>
  <si>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</si>
  <si>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</si>
  <si>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</si>
  <si>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</si>
  <si>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</si>
  <si>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</si>
  <si>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</si>
  <si>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</si>
  <si>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</si>
  <si>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</si>
  <si>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</si>
  <si>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</si>
  <si>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</si>
  <si>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</si>
  <si>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</si>
  <si>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</si>
  <si>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</si>
  <si>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</si>
  <si>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</si>
  <si>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</si>
  <si>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</si>
  <si>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</si>
  <si>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</si>
  <si>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</si>
  <si>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</si>
  <si>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</si>
  <si>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</si>
  <si>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</si>
  <si>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</si>
  <si>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</si>
  <si>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</si>
  <si>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</si>
  <si>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</si>
  <si>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</si>
  <si>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</si>
  <si>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</si>
  <si>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</si>
  <si>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</si>
  <si>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</si>
  <si>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</si>
  <si>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</si>
  <si>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</si>
  <si>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</si>
  <si>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</si>
  <si>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</si>
  <si>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</si>
  <si>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</si>
  <si>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</si>
  <si>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</si>
  <si>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</si>
  <si>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</si>
  <si>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</si>
  <si>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</si>
  <si>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</si>
  <si>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</si>
  <si>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</si>
  <si>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</si>
  <si>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</si>
  <si>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</si>
  <si>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</si>
  <si>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</si>
  <si>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</si>
  <si>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</si>
  <si>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</si>
  <si>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</si>
  <si>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</si>
  <si>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</si>
  <si>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</si>
  <si>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</si>
  <si>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</si>
  <si>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</si>
  <si>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</si>
  <si>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</si>
  <si>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</si>
  <si>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</si>
  <si>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</si>
  <si>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</si>
  <si>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</si>
  <si>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</si>
  <si>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</si>
  <si>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</si>
  <si>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</si>
  <si>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</si>
  <si>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</si>
  <si>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</si>
  <si>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</si>
  <si>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</si>
  <si>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</si>
  <si>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</si>
  <si>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</si>
  <si>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</si>
  <si>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</si>
  <si>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</si>
  <si>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</si>
  <si>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</si>
  <si>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</si>
  <si>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</si>
  <si>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</si>
  <si>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</si>
  <si>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</si>
  <si>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</si>
  <si>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</si>
  <si>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</si>
  <si>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</si>
  <si>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</si>
  <si>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</si>
  <si>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</si>
  <si>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</si>
  <si>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</si>
  <si>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</si>
  <si>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</si>
  <si>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</si>
  <si>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</si>
  <si>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</si>
  <si>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</si>
  <si>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</si>
  <si>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</si>
  <si>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</si>
  <si>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</si>
  <si>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</si>
  <si>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</si>
  <si>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</si>
  <si>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</si>
  <si>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</si>
  <si>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</si>
  <si>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</si>
  <si>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</si>
  <si>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</si>
  <si>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</si>
  <si>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</si>
  <si>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</si>
  <si>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</si>
  <si>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</si>
  <si>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</si>
  <si>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</si>
  <si>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</si>
  <si>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</si>
  <si>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</si>
  <si>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</si>
  <si>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</si>
  <si>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</si>
  <si>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</si>
  <si>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</si>
  <si>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</si>
  <si>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</si>
  <si>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</si>
  <si>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</si>
  <si>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</si>
  <si>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</si>
  <si>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</si>
  <si>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</si>
  <si>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</si>
  <si>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</si>
  <si>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</si>
  <si>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</si>
  <si>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</si>
  <si>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</si>
  <si>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</si>
  <si>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</si>
  <si>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</si>
  <si>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</si>
  <si>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</si>
  <si>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</si>
  <si>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</si>
  <si>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</si>
  <si>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</si>
  <si>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</si>
  <si>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</si>
  <si>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</si>
  <si>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</si>
  <si>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</si>
  <si>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</si>
  <si>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</si>
  <si>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</si>
  <si>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</si>
  <si>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</si>
  <si>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</si>
  <si>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</si>
  <si>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</si>
  <si>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</si>
  <si>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</si>
  <si>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</si>
  <si>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</si>
  <si>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</si>
  <si>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</si>
  <si>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</si>
  <si>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</si>
  <si>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</si>
  <si>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</si>
  <si>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</si>
  <si>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</si>
  <si>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</si>
  <si>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</si>
  <si>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</si>
  <si>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</si>
  <si>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</si>
  <si>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</si>
  <si>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</si>
  <si>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</si>
  <si>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</si>
  <si>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</si>
  <si>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</si>
  <si>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</si>
  <si>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</si>
  <si>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</si>
  <si>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</si>
  <si>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</si>
  <si>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</si>
  <si>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</si>
  <si>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</si>
  <si>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</si>
  <si>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</si>
  <si>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</si>
  <si>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</si>
  <si>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</si>
  <si>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</si>
  <si>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</si>
  <si>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</si>
  <si>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</si>
  <si>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</si>
  <si>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</si>
  <si>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</si>
  <si>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</si>
  <si>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</si>
  <si>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</si>
  <si>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</si>
  <si>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</si>
  <si>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</si>
  <si>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</si>
  <si>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</si>
  <si>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</si>
  <si>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</si>
  <si>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</si>
  <si>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</si>
  <si>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</si>
  <si>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</si>
  <si>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</si>
  <si>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</si>
  <si>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</si>
  <si>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</si>
  <si>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</si>
  <si>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</si>
  <si>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</si>
  <si>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</si>
  <si>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</si>
  <si>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</si>
  <si>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</si>
  <si>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</si>
  <si>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</si>
  <si>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</si>
  <si>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</si>
  <si>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</si>
  <si>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</si>
  <si>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</si>
  <si>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</si>
  <si>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</si>
  <si>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</si>
  <si>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</si>
  <si>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</si>
  <si>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</si>
  <si>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</si>
  <si>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</si>
  <si>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</si>
  <si>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</si>
  <si>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</si>
  <si>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</si>
  <si>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</si>
  <si>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</si>
  <si>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</si>
  <si>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</si>
  <si>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</si>
  <si>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</si>
  <si>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</si>
  <si>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</si>
  <si>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</si>
  <si>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</si>
  <si>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</si>
  <si>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</si>
  <si>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</si>
  <si>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</si>
  <si>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</si>
  <si>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</si>
  <si>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</si>
  <si>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</si>
  <si>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</si>
  <si>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</si>
  <si>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</si>
  <si>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</si>
  <si>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</si>
  <si>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</si>
  <si>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</si>
  <si>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</si>
  <si>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</si>
  <si>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</si>
  <si>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</si>
  <si>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</si>
  <si>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</si>
  <si>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</si>
  <si>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</si>
  <si>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</si>
  <si>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</si>
  <si>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</si>
  <si>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</si>
  <si>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</si>
  <si>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</si>
  <si>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</si>
  <si>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</si>
  <si>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</si>
  <si>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</si>
  <si>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</si>
  <si>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</si>
  <si>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</si>
  <si>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</si>
  <si>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</si>
  <si>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</si>
  <si>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</si>
  <si>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</si>
  <si>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</si>
  <si>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</si>
  <si>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</si>
  <si>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</si>
  <si>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</si>
  <si>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</si>
  <si>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</si>
  <si>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</si>
  <si>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</si>
  <si>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</si>
  <si>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</si>
  <si>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</si>
  <si>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</si>
  <si>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</si>
  <si>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</si>
  <si>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</si>
  <si>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</si>
  <si>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</si>
  <si>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</si>
  <si>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</si>
  <si>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</si>
  <si>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</si>
  <si>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</si>
  <si>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</si>
  <si>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</si>
  <si>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</si>
  <si>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</si>
  <si>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</si>
  <si>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</si>
  <si>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</si>
  <si>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</si>
  <si>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</si>
  <si>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</si>
  <si>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</si>
  <si>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</si>
  <si>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</si>
  <si>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</si>
  <si>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</si>
  <si>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</si>
  <si>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</si>
  <si>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</si>
  <si>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</si>
  <si>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</si>
  <si>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</si>
  <si>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</si>
  <si>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</si>
  <si>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</si>
  <si>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</si>
  <si>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</si>
  <si>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</si>
  <si>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</si>
  <si>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</si>
  <si>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</si>
  <si>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</si>
  <si>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</si>
  <si>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</si>
  <si>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</si>
  <si>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</si>
  <si>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</si>
  <si>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</si>
  <si>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</si>
  <si>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</si>
  <si>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</si>
  <si>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</si>
  <si>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</si>
  <si>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</si>
  <si>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</si>
  <si>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</si>
  <si>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</si>
  <si>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</si>
  <si>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</si>
  <si>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</si>
  <si>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</si>
  <si>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</si>
  <si>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</si>
  <si>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</si>
  <si>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</si>
  <si>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</si>
  <si>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</si>
  <si>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</si>
  <si>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</si>
  <si>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</si>
  <si>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</si>
  <si>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</si>
  <si>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</si>
  <si>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</si>
  <si>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</si>
  <si>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</si>
  <si>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</si>
  <si>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</si>
  <si>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</si>
  <si>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</si>
  <si>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</si>
  <si>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</si>
  <si>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sati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</si>
  <si>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</si>
  <si>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</si>
  <si>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</si>
  <si>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</si>
  <si>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</si>
  <si>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</si>
  <si>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</si>
  <si>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</si>
  <si>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</si>
  <si>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</si>
  <si>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</si>
  <si>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</si>
  <si>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</si>
  <si>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</si>
  <si>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</si>
  <si>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</si>
  <si>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</si>
  <si>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</si>
  <si>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</si>
  <si>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</si>
  <si>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</si>
  <si>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</si>
  <si>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</si>
  <si>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</si>
  <si>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</si>
  <si>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</si>
  <si>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</si>
  <si>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</si>
  <si>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</si>
  <si>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</si>
  <si>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</si>
  <si>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</si>
  <si>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</si>
  <si>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</si>
  <si>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</si>
  <si>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</si>
  <si>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</si>
  <si>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</si>
  <si>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</si>
  <si>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</si>
  <si>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</si>
  <si>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</si>
  <si>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</si>
  <si>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</si>
  <si>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</si>
  <si>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</si>
  <si>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</si>
  <si>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</si>
  <si>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</si>
  <si>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</si>
  <si>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</si>
  <si>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</si>
  <si>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</si>
  <si>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</si>
  <si>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</si>
  <si>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</si>
  <si>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</si>
  <si>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</si>
  <si>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</si>
  <si>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</si>
  <si>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</si>
  <si>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</si>
  <si>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</si>
  <si>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</si>
  <si>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</si>
  <si>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</si>
  <si>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</si>
  <si>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</si>
  <si>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</si>
  <si>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</si>
  <si>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</si>
  <si>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</si>
  <si>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</si>
  <si>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</si>
  <si>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</si>
  <si>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</si>
  <si>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</si>
  <si>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</si>
  <si>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</si>
  <si>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</si>
  <si>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</si>
  <si>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</si>
  <si>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</si>
  <si>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</si>
  <si>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</si>
  <si>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</si>
  <si>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</si>
  <si>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</si>
  <si>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</si>
  <si>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</si>
  <si>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</si>
  <si>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</si>
  <si>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</si>
  <si>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</si>
  <si>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</si>
  <si>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</si>
  <si>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</si>
  <si>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</si>
  <si>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</si>
  <si>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</si>
  <si>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</si>
  <si>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</si>
  <si>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</si>
  <si>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</si>
  <si>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</si>
  <si>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</si>
  <si>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</si>
  <si>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</si>
  <si>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</si>
  <si>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</si>
  <si>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</si>
  <si>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</si>
  <si>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</si>
  <si>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</si>
  <si>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</si>
  <si>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</si>
  <si>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</si>
  <si>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</si>
  <si>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</si>
  <si>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</si>
  <si>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</si>
  <si>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</si>
  <si>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</si>
  <si>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</si>
  <si>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</si>
  <si>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</si>
  <si>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</si>
  <si>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</si>
  <si>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</si>
  <si>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</si>
  <si>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</si>
  <si>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</si>
  <si>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</si>
  <si>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</si>
  <si>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</si>
  <si>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</si>
  <si>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</si>
  <si>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</si>
  <si>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</si>
  <si>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</si>
  <si>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</si>
  <si>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</si>
  <si>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</si>
  <si>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</si>
  <si>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</si>
  <si>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</si>
  <si>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</si>
  <si>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</si>
  <si>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</si>
  <si>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</si>
  <si>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</si>
  <si>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</si>
  <si>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</si>
  <si>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</si>
  <si>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</si>
  <si>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</si>
  <si>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</si>
  <si>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</si>
  <si>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</si>
  <si>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</si>
  <si>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</si>
  <si>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</si>
  <si>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</si>
  <si>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</si>
  <si>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</si>
  <si>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</si>
  <si>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</si>
  <si>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</si>
  <si>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</si>
  <si>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</si>
  <si>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</si>
  <si>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</si>
  <si>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</si>
  <si>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</si>
  <si>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</si>
  <si>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</si>
  <si>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</si>
  <si>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</si>
  <si>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</si>
  <si>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</si>
  <si>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</si>
  <si>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</si>
  <si>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</si>
  <si>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</si>
  <si>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</si>
  <si>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</si>
  <si>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</si>
  <si>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</si>
  <si>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</si>
  <si>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</si>
  <si>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</si>
  <si>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</si>
  <si>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</si>
  <si>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</si>
  <si>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</si>
  <si>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</si>
  <si>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</si>
  <si>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</si>
  <si>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</si>
  <si>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</si>
  <si>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</si>
  <si>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</si>
  <si>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</si>
  <si>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</si>
  <si>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</si>
  <si>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</si>
  <si>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</si>
  <si>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</si>
  <si>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</si>
  <si>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</si>
  <si>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</si>
  <si>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</si>
  <si>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</si>
  <si>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</si>
  <si>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</si>
  <si>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</si>
  <si>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</si>
  <si>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</si>
  <si>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</si>
  <si>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</si>
  <si>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</si>
  <si>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</si>
  <si>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</si>
  <si>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</si>
  <si>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</si>
  <si>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</si>
  <si>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</si>
  <si>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</si>
  <si>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</si>
  <si>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</si>
  <si>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</si>
  <si>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</si>
  <si>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</si>
  <si>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</si>
  <si>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</si>
  <si>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</si>
  <si>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</si>
  <si>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</si>
  <si>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</si>
  <si>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</si>
  <si>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</si>
  <si>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</si>
  <si>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</si>
  <si>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</si>
  <si>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</si>
  <si>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</si>
  <si>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</si>
  <si>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</si>
  <si>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</si>
  <si>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</si>
  <si>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</si>
  <si>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</si>
  <si>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</si>
  <si>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</si>
  <si>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</si>
  <si>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</si>
  <si>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</si>
  <si>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</si>
  <si>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</si>
  <si>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</si>
  <si>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</si>
  <si>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</si>
  <si>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</si>
  <si>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</si>
  <si>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</si>
  <si>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</si>
  <si>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</si>
  <si>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</si>
  <si>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</si>
  <si>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</si>
  <si>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</si>
  <si>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</si>
  <si>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</si>
  <si>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</si>
  <si>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</si>
  <si>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</si>
  <si>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</si>
  <si>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</si>
  <si>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</si>
  <si>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</si>
  <si>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</si>
  <si>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</si>
  <si>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</si>
  <si>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</si>
  <si>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</si>
  <si>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</si>
  <si>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</si>
  <si>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</si>
  <si>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</si>
  <si>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</si>
  <si>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</si>
  <si>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</si>
  <si>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</si>
  <si>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</si>
  <si>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</si>
  <si>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</si>
  <si>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</si>
  <si>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</si>
  <si>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</si>
  <si>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</si>
  <si>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svąngr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</si>
  <si>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</si>
  <si>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</si>
  <si>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</si>
  <si>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</si>
  <si>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</si>
  <si>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</si>
  <si>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</si>
  <si>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</si>
  <si>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</si>
  <si>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</si>
  <si>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</si>
  <si>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</si>
  <si>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</si>
  <si>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</si>
  <si>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</si>
  <si>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</si>
  <si>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</si>
  <si>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</si>
  <si>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</si>
  <si>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</si>
  <si>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</si>
  <si>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</si>
  <si>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</si>
  <si>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</si>
  <si>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</si>
  <si>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</si>
  <si>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</si>
  <si>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</si>
  <si>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</si>
  <si>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</si>
  <si>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</si>
  <si>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</si>
  <si>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</si>
  <si>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</si>
  <si>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</si>
  <si>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</si>
  <si>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</si>
  <si>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</si>
  <si>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</si>
  <si>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</si>
  <si>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</si>
  <si>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</si>
  <si>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</si>
  <si>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</si>
  <si>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</si>
  <si>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</si>
  <si>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</si>
  <si>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</si>
  <si>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</si>
  <si>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</si>
  <si>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</si>
  <si>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</si>
  <si>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</si>
  <si>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</si>
  <si>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</si>
  <si>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</si>
  <si>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</si>
  <si>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</si>
  <si>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</si>
  <si>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</si>
  <si>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</si>
  <si>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</si>
  <si>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</si>
  <si>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</si>
  <si>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</si>
  <si>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</si>
  <si>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</si>
  <si>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</si>
  <si>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</si>
  <si>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</si>
  <si>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</si>
  <si>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</si>
  <si>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</si>
  <si>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</si>
  <si>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</si>
  <si>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</si>
  <si>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</si>
  <si>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</si>
  <si>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</si>
  <si>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</si>
  <si>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</si>
  <si>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</si>
  <si>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</si>
  <si>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</si>
  <si>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</si>
  <si>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</si>
  <si>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</si>
  <si>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</si>
  <si>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</si>
  <si>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</si>
  <si>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</si>
  <si>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</si>
  <si>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</si>
  <si>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</si>
  <si>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</si>
  <si>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</si>
  <si>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</si>
  <si>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</si>
  <si>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</si>
  <si>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</si>
  <si>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</si>
  <si>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</si>
  <si>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</si>
  <si>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</si>
  <si>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</si>
  <si>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</si>
  <si>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</si>
  <si>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</si>
  <si>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</si>
  <si>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</si>
  <si>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</si>
  <si>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</si>
  <si>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</si>
  <si>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</si>
  <si>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</si>
  <si>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</si>
  <si>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</si>
  <si>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</si>
  <si>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</si>
  <si>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</si>
  <si>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</si>
  <si>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</si>
  <si>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</si>
  <si>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</si>
  <si>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</si>
  <si>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</si>
  <si>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</si>
  <si>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</si>
  <si>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</si>
  <si>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</si>
  <si>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</si>
  <si>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</si>
  <si>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</si>
  <si>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</si>
  <si>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</si>
  <si>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</si>
  <si>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</si>
  <si>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</si>
  <si>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</si>
  <si>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</si>
  <si>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</si>
  <si>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</si>
  <si>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</si>
  <si>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</si>
  <si>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</si>
  <si>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</si>
  <si>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</si>
  <si>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</si>
  <si>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</si>
  <si>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</si>
  <si>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</si>
  <si>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</si>
  <si>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</si>
  <si>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</si>
  <si>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</si>
  <si>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</si>
  <si>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</si>
  <si>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</si>
  <si>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</si>
  <si>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</si>
  <si>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</si>
  <si>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</si>
  <si>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</si>
  <si>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</si>
  <si>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</si>
  <si>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</si>
  <si>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</si>
  <si>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</si>
  <si>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</si>
  <si>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</si>
  <si>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</si>
  <si>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</si>
  <si>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</si>
  <si>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</si>
  <si>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</si>
  <si>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</si>
  <si>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</si>
  <si>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</si>
  <si>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</si>
  <si>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</si>
  <si>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</si>
  <si>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</si>
  <si>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</si>
  <si>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</si>
  <si>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</si>
  <si>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</si>
  <si>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</si>
  <si>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</si>
  <si>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</si>
  <si>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</si>
  <si>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</si>
  <si>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</si>
  <si>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</si>
  <si>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</si>
  <si>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</si>
  <si>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</si>
  <si>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</si>
  <si>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</si>
  <si>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</si>
  <si>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</si>
  <si>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</si>
  <si>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</si>
  <si>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</si>
  <si>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</si>
  <si>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</si>
  <si>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</si>
  <si>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</si>
  <si>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</si>
  <si>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</si>
  <si>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</si>
  <si>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</si>
  <si>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</si>
  <si>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</si>
  <si>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</si>
  <si>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</si>
  <si>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</si>
  <si>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</si>
  <si>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</si>
  <si>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</si>
  <si>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</si>
  <si>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</si>
  <si>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</si>
  <si>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</si>
  <si>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</si>
  <si>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</si>
  <si>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</si>
  <si>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</si>
  <si>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</si>
  <si>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</si>
  <si>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</si>
  <si>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</si>
  <si>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</si>
  <si>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</si>
  <si>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</si>
  <si>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</si>
  <si>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</si>
  <si>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</si>
  <si>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</si>
  <si>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</si>
  <si>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</si>
  <si>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</si>
  <si>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</si>
  <si>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</si>
  <si>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</si>
  <si>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</si>
  <si>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</si>
  <si>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</si>
  <si>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</si>
  <si>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</si>
  <si>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</si>
  <si>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</si>
  <si>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</si>
  <si>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</si>
  <si>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</si>
  <si>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</si>
  <si>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</si>
  <si>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</si>
  <si>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</si>
  <si>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</si>
  <si>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úting-hnątari</t>
  </si>
  <si>
    <t>a racist person</t>
  </si>
  <si>
    <t>úting-hnątr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</si>
  <si>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</si>
  <si>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</si>
  <si>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</si>
  <si>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</si>
  <si>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</si>
  <si>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</si>
  <si>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</si>
  <si>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</si>
  <si>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</si>
  <si>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</si>
  <si>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</si>
  <si>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</si>
  <si>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</si>
  <si>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</si>
  <si>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</si>
  <si>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</si>
  <si>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</si>
  <si>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</si>
  <si>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</si>
  <si>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</si>
  <si>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</si>
  <si>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</si>
  <si>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</si>
  <si>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</si>
  <si>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</si>
  <si>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</si>
  <si>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</si>
  <si>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</si>
  <si>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</si>
  <si>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</si>
  <si>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</si>
  <si>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</si>
  <si>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</si>
  <si>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</si>
  <si>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</si>
  <si>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</si>
  <si>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</si>
  <si>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</si>
  <si>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</si>
  <si>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</si>
  <si>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</si>
  <si>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</si>
  <si>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</si>
  <si>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</si>
  <si>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</si>
  <si>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</si>
  <si>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</si>
  <si>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</si>
  <si>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</si>
  <si>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</si>
  <si>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</si>
  <si>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</si>
  <si>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</si>
  <si>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</si>
  <si>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</si>
  <si>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</si>
  <si>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</si>
  <si>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</si>
  <si>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</si>
  <si>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</si>
  <si>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</si>
  <si>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</si>
  <si>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</si>
  <si>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</si>
  <si>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</si>
  <si>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</si>
  <si>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</si>
  <si>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</si>
  <si>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</si>
  <si>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</si>
  <si>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</si>
  <si>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</si>
  <si>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</si>
  <si>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</si>
  <si>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</si>
  <si>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</si>
  <si>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</si>
  <si>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</si>
  <si>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</si>
  <si>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</si>
  <si>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</si>
  <si>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</si>
  <si>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</si>
  <si>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</si>
  <si>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</si>
  <si>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</si>
  <si>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</si>
  <si>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</si>
  <si>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</si>
  <si>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</si>
  <si>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</si>
  <si>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</si>
  <si>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</si>
  <si>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</si>
  <si>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</si>
  <si>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</si>
  <si>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</si>
  <si>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</si>
  <si>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</si>
  <si>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</si>
  <si>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</si>
  <si>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</si>
  <si>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</si>
  <si>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</si>
  <si>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</si>
  <si>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</si>
  <si>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</si>
  <si>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</si>
  <si>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</si>
  <si>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</si>
  <si>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</si>
  <si>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</si>
  <si>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</si>
  <si>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</si>
  <si>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</si>
  <si>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</si>
  <si>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</si>
  <si>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</si>
  <si>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</si>
  <si>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</si>
  <si>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</si>
  <si>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</si>
  <si>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</si>
  <si>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</si>
  <si>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</si>
  <si>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</si>
  <si>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</si>
  <si>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</si>
  <si>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</si>
  <si>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</si>
  <si>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</si>
  <si>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</si>
  <si>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</si>
  <si>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</si>
  <si>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</si>
  <si>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</si>
  <si>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</si>
  <si>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</si>
  <si>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</si>
  <si>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</si>
  <si>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</si>
  <si>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</si>
  <si>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</si>
  <si>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</si>
  <si>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</si>
  <si>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</si>
  <si>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</si>
  <si>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</si>
  <si>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</si>
  <si>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</si>
  <si>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</si>
  <si>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</si>
  <si>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</si>
  <si>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</si>
  <si>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</si>
  <si>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</si>
  <si>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</si>
  <si>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</si>
  <si>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</si>
  <si>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</si>
  <si>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</si>
  <si>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</si>
  <si>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</si>
  <si>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</si>
  <si>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</si>
  <si>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</si>
  <si>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</si>
  <si>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</si>
  <si>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</si>
  <si>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</si>
  <si>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</si>
  <si>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</si>
  <si>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</si>
  <si>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</si>
  <si>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</si>
  <si>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</si>
  <si>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</si>
  <si>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</si>
  <si>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</si>
  <si>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</si>
  <si>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</si>
  <si>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</si>
  <si>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</si>
  <si>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</si>
  <si>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</si>
  <si>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</si>
  <si>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</si>
  <si>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</si>
  <si>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</si>
  <si>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</si>
  <si>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</si>
  <si>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</si>
  <si>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</si>
  <si>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</si>
  <si>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</si>
  <si>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</si>
  <si>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</si>
  <si>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</si>
  <si>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</si>
  <si>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</si>
  <si>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</si>
  <si>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</si>
  <si>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</si>
  <si>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</si>
  <si>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</si>
  <si>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</si>
  <si>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</si>
  <si>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</si>
  <si>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</si>
  <si>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</si>
  <si>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</si>
  <si>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</si>
  <si>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</si>
  <si>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</si>
  <si>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</si>
  <si>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</si>
  <si>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</si>
  <si>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</si>
  <si>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</si>
  <si>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</si>
  <si>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</si>
  <si>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</si>
  <si>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</si>
  <si>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</si>
  <si>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</si>
  <si>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</si>
  <si>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</si>
  <si>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</si>
  <si>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</si>
  <si>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</si>
  <si>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</si>
  <si>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</si>
  <si>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</si>
  <si>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</si>
  <si>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</si>
  <si>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</si>
  <si>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</si>
  <si>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</si>
  <si>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</si>
  <si>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</si>
  <si>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</si>
  <si>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</si>
  <si>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</si>
  <si>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</si>
  <si>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</si>
  <si>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</si>
  <si>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</si>
  <si>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</si>
  <si>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</si>
  <si>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</si>
  <si>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</si>
  <si>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</si>
  <si>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</si>
  <si>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</si>
  <si>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</si>
  <si>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</si>
  <si>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</si>
  <si>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</si>
  <si>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</si>
  <si>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</si>
  <si>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</si>
  <si>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</si>
  <si>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</si>
  <si>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</si>
  <si>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</si>
  <si>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</si>
  <si>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</si>
  <si>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</si>
  <si>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</si>
  <si>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</si>
  <si>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</si>
  <si>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</si>
  <si>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</si>
  <si>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</si>
  <si>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</si>
  <si>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</si>
  <si>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</si>
  <si>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</si>
  <si>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</si>
  <si>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</si>
  <si>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</si>
  <si>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</si>
  <si>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</si>
  <si>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</si>
  <si>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</si>
  <si>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</si>
  <si>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</si>
  <si>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</si>
  <si>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</si>
  <si>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</si>
  <si>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</si>
  <si>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</si>
  <si>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</si>
  <si>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</si>
  <si>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</si>
  <si>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</si>
  <si>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</si>
  <si>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</si>
  <si>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</si>
  <si>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</si>
  <si>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</si>
  <si>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</si>
  <si>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</si>
  <si>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</si>
  <si>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</si>
  <si>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</si>
  <si>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</si>
  <si>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</si>
  <si>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</si>
  <si>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</si>
  <si>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</si>
  <si>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</si>
  <si>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</si>
  <si>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</si>
  <si>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</si>
  <si>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</si>
  <si>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</si>
  <si>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</si>
  <si>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</si>
  <si>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</si>
  <si>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</si>
  <si>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</si>
  <si>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</si>
  <si>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</si>
  <si>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</si>
  <si>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</si>
  <si>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</si>
  <si>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</si>
  <si>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</si>
  <si>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</si>
  <si>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</si>
  <si>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</si>
  <si>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</si>
  <si>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</si>
  <si>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</si>
  <si>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</si>
  <si>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</si>
  <si>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</si>
  <si>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</si>
  <si>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</si>
  <si>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</si>
  <si>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</si>
  <si>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</si>
  <si>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</si>
  <si>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</si>
  <si>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</si>
  <si>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</si>
  <si>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</si>
  <si>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</si>
  <si>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</si>
  <si>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</si>
  <si>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</si>
  <si>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</si>
  <si>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</si>
  <si>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</si>
  <si>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</si>
  <si>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</si>
  <si>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</si>
  <si>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</si>
  <si>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</si>
  <si>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</si>
  <si>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</si>
  <si>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</si>
  <si>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</si>
  <si>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</si>
  <si>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</si>
  <si>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</si>
  <si>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</si>
  <si>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</si>
  <si>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</si>
  <si>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</si>
  <si>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</si>
  <si>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</si>
  <si>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</si>
  <si>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</si>
  <si>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</si>
  <si>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</si>
  <si>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</si>
  <si>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</si>
  <si>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</si>
  <si>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</si>
  <si>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</si>
  <si>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</si>
  <si>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</si>
  <si>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</si>
  <si>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</si>
  <si>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</si>
  <si>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</si>
  <si>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</si>
  <si>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</si>
  <si>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</si>
  <si>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</si>
  <si>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</si>
  <si>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</si>
  <si>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</si>
  <si>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</si>
  <si>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</si>
  <si>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</si>
  <si>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</si>
  <si>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</si>
  <si>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</si>
  <si>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</si>
  <si>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</si>
  <si>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</si>
  <si>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</si>
  <si>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</si>
  <si>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</si>
  <si>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</si>
  <si>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</si>
  <si>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</si>
  <si>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</si>
  <si>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</si>
  <si>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</si>
  <si>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</si>
  <si>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</si>
  <si>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</si>
  <si>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</si>
  <si>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</si>
  <si>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</si>
  <si>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</si>
  <si>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</si>
  <si>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</si>
  <si>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</si>
  <si>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</si>
  <si>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</si>
  <si>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</si>
  <si>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</si>
  <si>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</si>
  <si>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</si>
  <si>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</si>
  <si>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</si>
  <si>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</si>
  <si>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</si>
  <si>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</si>
  <si>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</si>
  <si>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</si>
  <si>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</si>
  <si>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</si>
  <si>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</si>
  <si>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</si>
  <si>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</si>
  <si>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</si>
  <si>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</si>
  <si>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</si>
  <si>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</si>
  <si>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</si>
  <si>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</si>
  <si>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</si>
  <si>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</si>
  <si>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</si>
  <si>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</si>
  <si>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</si>
  <si>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</si>
  <si>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</si>
  <si>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</si>
  <si>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</si>
  <si>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</si>
  <si>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</si>
  <si>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</si>
  <si>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</si>
  <si>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</si>
  <si>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</si>
  <si>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</si>
  <si>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</si>
  <si>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</si>
  <si>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</si>
  <si>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</si>
  <si>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</si>
  <si>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</si>
  <si>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</si>
  <si>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</si>
  <si>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</si>
  <si>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</si>
  <si>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</si>
  <si>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</si>
  <si>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</si>
  <si>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</si>
  <si>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</si>
  <si>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</si>
  <si>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</si>
  <si>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</si>
  <si>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</si>
  <si>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</si>
  <si>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</si>
  <si>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</si>
  <si>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</si>
  <si>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</si>
  <si>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</si>
  <si>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</si>
  <si>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</si>
  <si>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</si>
  <si>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</si>
  <si>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</si>
  <si>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</si>
  <si>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</si>
  <si>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</si>
  <si>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</si>
  <si>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</si>
  <si>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</si>
  <si>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</si>
  <si>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</si>
  <si>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</si>
  <si>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</si>
  <si>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</si>
  <si>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</si>
  <si>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</si>
  <si>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</si>
  <si>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</si>
  <si>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</si>
  <si>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</si>
  <si>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</si>
  <si>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</si>
  <si>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</si>
  <si>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</si>
  <si>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</si>
  <si>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</si>
  <si>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</si>
  <si>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</si>
  <si>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</si>
  <si>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</si>
  <si>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</si>
  <si>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</si>
  <si>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</si>
  <si>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</si>
  <si>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</si>
  <si>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masculine version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</si>
  <si>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</si>
  <si>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</si>
  <si>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</si>
  <si>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</si>
  <si>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</si>
  <si>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</si>
  <si>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</si>
  <si>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</si>
  <si>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</si>
  <si>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</si>
  <si>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</si>
  <si>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</si>
  <si>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</si>
  <si>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</si>
  <si>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</si>
  <si>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</si>
  <si>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</si>
  <si>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</si>
  <si>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</si>
  <si>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</si>
  <si>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</si>
  <si>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</si>
  <si>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</si>
  <si>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</si>
  <si>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</si>
  <si>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</si>
  <si>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</si>
  <si>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</si>
  <si>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</si>
  <si>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</si>
  <si>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</si>
  <si>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</si>
  <si>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</si>
  <si>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</si>
  <si>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</si>
  <si>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</si>
  <si>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</si>
  <si>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</si>
  <si>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</si>
  <si>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</si>
  <si>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</si>
  <si>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</si>
  <si>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</si>
  <si>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</si>
  <si>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</si>
  <si>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</si>
  <si>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</si>
  <si>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</si>
  <si>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</si>
  <si>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</si>
  <si>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</si>
  <si>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</si>
  <si>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</si>
  <si>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</si>
  <si>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</si>
  <si>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</si>
  <si>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</si>
  <si>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</si>
  <si>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</si>
  <si>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</si>
  <si>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</si>
  <si>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</si>
  <si>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</si>
  <si>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</si>
  <si>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</si>
  <si>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</si>
  <si>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</si>
  <si>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</si>
  <si>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</si>
  <si>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</si>
  <si>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</si>
  <si>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</si>
  <si>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</si>
  <si>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</si>
  <si>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</si>
  <si>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</si>
  <si>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</si>
  <si>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</si>
  <si>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</si>
  <si>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</si>
  <si>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</si>
  <si>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</si>
  <si>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</si>
  <si>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</si>
  <si>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</si>
  <si>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</si>
  <si>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</si>
  <si>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</si>
  <si>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</si>
  <si>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</si>
  <si>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</si>
  <si>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</si>
  <si>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</si>
  <si>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</si>
  <si>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</si>
  <si>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</si>
  <si>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</si>
  <si>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</si>
  <si>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</si>
  <si>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</si>
  <si>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</si>
  <si>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</si>
  <si>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</si>
  <si>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</si>
  <si>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</si>
  <si>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</si>
  <si>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</si>
  <si>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</si>
  <si>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</si>
  <si>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</si>
  <si>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</si>
  <si>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</si>
  <si>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</si>
  <si>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</si>
  <si>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</si>
  <si>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</si>
  <si>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</si>
  <si>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</si>
  <si>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</si>
  <si>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</si>
  <si>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</si>
  <si>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</si>
  <si>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</si>
  <si>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</si>
  <si>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</si>
  <si>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</si>
  <si>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</si>
  <si>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</si>
  <si>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</si>
  <si>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</si>
  <si>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</si>
  <si>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</si>
  <si>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</si>
  <si>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</si>
  <si>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</si>
  <si>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</si>
  <si>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</si>
  <si>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</si>
  <si>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</si>
  <si>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</si>
  <si>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</si>
  <si>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</si>
  <si>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</si>
  <si>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</si>
  <si>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gald-rąnna</t>
  </si>
  <si>
    <t>mey-junnar</t>
  </si>
  <si>
    <t>mey-jąnna</t>
  </si>
  <si>
    <t>kví-s</t>
  </si>
  <si>
    <t>kví-sins</t>
  </si>
  <si>
    <t>kvír-ja</t>
  </si>
  <si>
    <t>kvír-jąnna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</si>
  <si>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</si>
  <si>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</si>
  <si>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</si>
  <si>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</si>
  <si>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</si>
  <si>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</si>
  <si>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</si>
  <si>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</si>
  <si>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</si>
  <si>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</si>
  <si>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</si>
  <si>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</si>
  <si>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</si>
  <si>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</si>
  <si>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</si>
  <si>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</si>
  <si>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</si>
  <si>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</si>
  <si>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</si>
  <si>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</si>
  <si>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</si>
  <si>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</si>
  <si>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</si>
  <si>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kráin-ąnna</t>
  </si>
  <si>
    <t>lyb-s</t>
  </si>
  <si>
    <t>lyb-sins</t>
  </si>
  <si>
    <t>lyb-ąnna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</si>
  <si>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</si>
  <si>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</si>
  <si>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</si>
  <si>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</si>
  <si>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</si>
  <si>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</si>
  <si>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</si>
  <si>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</si>
  <si>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</si>
  <si>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</si>
  <si>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</si>
  <si>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</si>
  <si>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</si>
  <si>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</si>
  <si>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</si>
  <si>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</si>
  <si>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</si>
  <si>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</si>
  <si>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</si>
  <si>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</si>
  <si>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</si>
  <si>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</si>
  <si>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lyng-ąnna</t>
  </si>
  <si>
    <t>trá-s</t>
  </si>
  <si>
    <t>trá-sins</t>
  </si>
  <si>
    <t>trey-ja</t>
  </si>
  <si>
    <t>trey-jąnna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</si>
  <si>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</si>
  <si>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</si>
  <si>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</si>
  <si>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</si>
  <si>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</si>
  <si>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</si>
  <si>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</si>
  <si>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</si>
  <si>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</si>
  <si>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</si>
  <si>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</si>
  <si>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</si>
  <si>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</si>
  <si>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</si>
  <si>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</si>
  <si>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</si>
  <si>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</si>
  <si>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</si>
  <si>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byggi, dey, slæ, elski</t>
  </si>
  <si>
    <t>l, m, n</t>
  </si>
  <si>
    <t>di</t>
  </si>
  <si>
    <t>tąldi</t>
  </si>
  <si>
    <t>f, r, g</t>
  </si>
  <si>
    <t>far, ger, ségi, byggi</t>
  </si>
  <si>
    <t>b, k, p, s, ð, lf</t>
  </si>
  <si>
    <t>ti</t>
  </si>
  <si>
    <t>hląpti</t>
  </si>
  <si>
    <t>púndði</t>
  </si>
  <si>
    <t>ir</t>
  </si>
  <si>
    <t>minnir, slær, elskir</t>
  </si>
  <si>
    <t>other</t>
  </si>
  <si>
    <t>(a)ði</t>
  </si>
  <si>
    <t>virnaði, sláði</t>
  </si>
  <si>
    <t>deyr, skeyr</t>
  </si>
  <si>
    <t>jar</t>
  </si>
  <si>
    <t>byggjar, hląggjar</t>
  </si>
  <si>
    <t>past participle</t>
  </si>
  <si>
    <t>ending/vowel</t>
  </si>
  <si>
    <t>að</t>
  </si>
  <si>
    <t>barað</t>
  </si>
  <si>
    <t>present participle</t>
  </si>
  <si>
    <t>ið</t>
  </si>
  <si>
    <t>gerið</t>
  </si>
  <si>
    <t>a, á</t>
  </si>
  <si>
    <t>andi</t>
  </si>
  <si>
    <t>gerandi, sláandi</t>
  </si>
  <si>
    <t>hylið, fjökkið</t>
  </si>
  <si>
    <t>jandi</t>
  </si>
  <si>
    <t>byggjandi</t>
  </si>
  <si>
    <t>byggð, ségð</t>
  </si>
  <si>
    <t>k, p</t>
  </si>
  <si>
    <t>bąkt, hląpt, hjálpt</t>
  </si>
  <si>
    <t>mediopassive voice (verbs ending in -ask)</t>
  </si>
  <si>
    <t>tense</t>
  </si>
  <si>
    <t>gerund (becomes neuter, use neuter noun declensions)</t>
  </si>
  <si>
    <t>-ąsk</t>
  </si>
  <si>
    <t>at verąsk, at gerąsk, at eldąsk</t>
  </si>
  <si>
    <t>-isk</t>
  </si>
  <si>
    <t>verisk, gerisk, eldisk</t>
  </si>
  <si>
    <t>ing</t>
  </si>
  <si>
    <t>gering</t>
  </si>
  <si>
    <t>-(ą)ðisk</t>
  </si>
  <si>
    <t>verðisk, gerðisk, eldąðisk</t>
  </si>
  <si>
    <t>(æ)ing</t>
  </si>
  <si>
    <t>slæing</t>
  </si>
  <si>
    <t>jang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</si>
  <si>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</si>
  <si>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</si>
  <si>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</si>
  <si>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</si>
  <si>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</si>
  <si>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</si>
  <si>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</si>
  <si>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</si>
  <si>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</si>
  <si>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</si>
  <si>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</si>
  <si>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</si>
  <si>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</si>
  <si>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</si>
  <si>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</si>
  <si>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</si>
  <si>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</si>
  <si>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</si>
  <si>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</si>
  <si>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</si>
  <si>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</si>
  <si>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</si>
  <si>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</si>
  <si>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</si>
  <si>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</si>
  <si>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</si>
  <si>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</si>
  <si>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</si>
  <si>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</si>
  <si>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</si>
  <si>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</si>
  <si>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</si>
  <si>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</si>
  <si>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</si>
  <si>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</si>
  <si>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</si>
  <si>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</si>
  <si>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</si>
  <si>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</si>
  <si>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</si>
  <si>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</si>
  <si>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</si>
  <si>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</si>
  <si>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</si>
  <si>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</si>
  <si>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</si>
  <si>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</si>
  <si>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</si>
  <si>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</si>
  <si>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</si>
  <si>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</si>
  <si>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</si>
  <si>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</si>
  <si>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</si>
  <si>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plat-jąsta</t>
  </si>
  <si>
    <t>i-stem definite</t>
  </si>
  <si>
    <t>justi</t>
  </si>
  <si>
    <t>sýð-justi</t>
  </si>
  <si>
    <t>ill-justi</t>
  </si>
  <si>
    <t>versk-justi</t>
  </si>
  <si>
    <t>-u</t>
  </si>
  <si>
    <t>rauð-u</t>
  </si>
  <si>
    <t>all-u, tóm-u</t>
  </si>
  <si>
    <t>svá-liggu</t>
  </si>
  <si>
    <t>plat-u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</si>
  <si>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</si>
  <si>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</si>
  <si>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</si>
  <si>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</si>
  <si>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</si>
  <si>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</si>
  <si>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</si>
  <si>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</si>
  <si>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</si>
  <si>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</si>
  <si>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</si>
  <si>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</si>
  <si>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</si>
  <si>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</si>
  <si>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</si>
  <si>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</si>
  <si>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</si>
  <si>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</si>
  <si>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</si>
  <si>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</si>
  <si>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</si>
  <si>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</si>
  <si>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</si>
  <si>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</si>
  <si>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</si>
  <si>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</si>
  <si>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</si>
  <si>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</si>
  <si>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</si>
  <si>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</si>
  <si>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</si>
  <si>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</si>
  <si>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</si>
  <si>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</si>
  <si>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</si>
  <si>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</si>
  <si>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</si>
  <si>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</si>
  <si>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</si>
  <si>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</si>
  <si>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</si>
  <si>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</si>
  <si>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</si>
  <si>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</si>
  <si>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</si>
  <si>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</si>
  <si>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</si>
  <si>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</si>
  <si>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</si>
  <si>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</si>
  <si>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</si>
  <si>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</si>
  <si>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</si>
  <si>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</si>
  <si>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</si>
  <si>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</si>
  <si>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</si>
  <si>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</si>
  <si>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</si>
  <si>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</si>
  <si>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</si>
  <si>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</si>
  <si>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</si>
  <si>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</si>
  <si>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</si>
  <si>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</si>
  <si>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</si>
  <si>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</si>
  <si>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</si>
  <si>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</si>
  <si>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</si>
  <si>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</si>
  <si>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</si>
  <si>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</si>
  <si>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</si>
  <si>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</si>
  <si>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</si>
  <si>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</si>
  <si>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</si>
  <si>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</si>
  <si>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</si>
  <si>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</si>
  <si>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</si>
  <si>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</si>
  <si>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</si>
  <si>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</si>
  <si>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</si>
  <si>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</si>
  <si>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</si>
  <si>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</si>
  <si>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</si>
  <si>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</si>
  <si>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</si>
  <si>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</si>
  <si>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</si>
  <si>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</si>
  <si>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</si>
  <si>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</si>
  <si>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</si>
  <si>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</si>
  <si>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</si>
  <si>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</si>
  <si>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</si>
  <si>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</si>
  <si>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</si>
  <si>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</si>
  <si>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</si>
  <si>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</si>
  <si>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</si>
  <si>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</si>
  <si>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</si>
  <si>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</si>
  <si>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</si>
  <si>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</si>
  <si>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</si>
  <si>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</si>
  <si>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</si>
  <si>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</si>
  <si>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</si>
  <si>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</si>
  <si>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</si>
  <si>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</si>
  <si>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</si>
  <si>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</si>
  <si>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</si>
  <si>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</si>
  <si>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</si>
  <si>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</si>
  <si>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</si>
  <si>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</si>
  <si>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</si>
  <si>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</si>
  <si>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</si>
  <si>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</si>
  <si>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</si>
  <si>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</si>
  <si>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</si>
  <si>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</si>
  <si>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</si>
  <si>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</si>
  <si>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</si>
  <si>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</si>
  <si>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</si>
  <si>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</si>
  <si>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</si>
  <si>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</si>
  <si>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</si>
  <si>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</si>
  <si>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</si>
  <si>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</si>
  <si>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</si>
  <si>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</si>
  <si>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</si>
  <si>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</si>
  <si>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</si>
  <si>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</si>
  <si>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</si>
  <si>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</si>
  <si>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</si>
  <si>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</si>
  <si>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</si>
  <si>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</si>
  <si>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</si>
  <si>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</si>
  <si>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</si>
  <si>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</si>
  <si>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</si>
  <si>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</si>
  <si>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</si>
  <si>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</si>
  <si>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</si>
  <si>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</si>
  <si>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</si>
  <si>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</si>
  <si>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</si>
  <si>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</si>
  <si>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</si>
  <si>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</si>
  <si>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</si>
  <si>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</si>
  <si>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</si>
  <si>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</si>
  <si>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</si>
  <si>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</si>
  <si>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</si>
  <si>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</si>
  <si>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</si>
  <si>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</si>
  <si>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</si>
  <si>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</si>
  <si>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</si>
  <si>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</si>
  <si>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</si>
  <si>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</si>
  <si>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</si>
  <si>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</si>
  <si>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</si>
  <si>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/ð/</t>
  </si>
  <si>
    <t>það /θað/, púndði /puːnði/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</si>
  <si>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</si>
  <si>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</si>
  <si>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</si>
  <si>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</si>
  <si>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</si>
  <si>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</si>
  <si>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</si>
  <si>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</si>
  <si>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</si>
  <si>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</si>
  <si>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</si>
  <si>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</si>
  <si>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</si>
  <si>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</si>
  <si>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</si>
  <si>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</si>
  <si>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</si>
  <si>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</si>
  <si>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</si>
  <si>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</si>
  <si>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</si>
  <si>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</si>
  <si>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</si>
  <si>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</si>
  <si>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</si>
  <si>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</si>
  <si>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</si>
  <si>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</si>
  <si>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</si>
  <si>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</si>
  <si>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</si>
  <si>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</si>
  <si>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</si>
  <si>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</si>
  <si>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</si>
  <si>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</si>
  <si>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</si>
  <si>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</si>
  <si>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</si>
  <si>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</si>
  <si>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</si>
  <si>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</si>
  <si>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</si>
  <si>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</si>
  <si>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</si>
  <si>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</si>
  <si>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</si>
  <si>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</si>
  <si>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</si>
  <si>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</si>
  <si>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</si>
  <si>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</si>
  <si>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</si>
  <si>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</si>
  <si>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</si>
  <si>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</si>
  <si>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</si>
  <si>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</si>
  <si>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</si>
  <si>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</si>
  <si>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</si>
  <si>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</si>
  <si>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</si>
  <si>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</si>
  <si>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</si>
  <si>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</si>
  <si>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</si>
  <si>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</si>
  <si>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</si>
  <si>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</si>
  <si>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</si>
  <si>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</si>
  <si>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</si>
  <si>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</si>
  <si>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</si>
  <si>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</si>
  <si>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</si>
  <si>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</si>
  <si>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</si>
  <si>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</si>
  <si>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</si>
  <si>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</si>
  <si>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</si>
  <si>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</si>
  <si>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</si>
  <si>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</si>
  <si>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</si>
  <si>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</si>
  <si>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</si>
  <si>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</si>
  <si>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</si>
  <si>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</si>
  <si>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</si>
  <si>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</si>
  <si>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</si>
  <si>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</si>
  <si>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</si>
  <si>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</si>
  <si>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</si>
  <si>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</si>
  <si>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</si>
  <si>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</si>
  <si>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</si>
  <si>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</si>
  <si>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ay</t>
  </si>
  <si>
    <t>/eɪ/</t>
  </si>
  <si>
    <t>/ɛi/</t>
  </si>
  <si>
    <t>c</t>
  </si>
  <si>
    <t>/kʰ s/</t>
  </si>
  <si>
    <t>ch</t>
  </si>
  <si>
    <t>/t͡ʃ k/</t>
  </si>
  <si>
    <t>/t͡s k/</t>
  </si>
  <si>
    <t>The sound also rarely follows a consonant, and very rarely a vowel.</t>
  </si>
  <si>
    <t>-nd, -ld,</t>
  </si>
  <si>
    <t>/nd ld/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</si>
  <si>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</si>
  <si>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</si>
  <si>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</si>
  <si>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</si>
  <si>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-gt, -gd, -gs</t>
  </si>
  <si>
    <t>/k/</t>
  </si>
  <si>
    <t>There is no word in Oddarish that has /gt/, but /kt/ exists.</t>
  </si>
  <si>
    <t>/ɪ i/</t>
  </si>
  <si>
    <t>ig</t>
  </si>
  <si>
    <t>/ɪg/</t>
  </si>
  <si>
    <t>/ɪk/</t>
  </si>
  <si>
    <t>/d͡ʒ/</t>
  </si>
  <si>
    <t>/dj/</t>
  </si>
  <si>
    <t>Oddarish doesn't have /d͡ʒ/ sounds.</t>
  </si>
  <si>
    <t>/l ɫ/</t>
  </si>
  <si>
    <t>Ls in Oddarish are always pronounced as /l/.</t>
  </si>
  <si>
    <t>/ɔ o/</t>
  </si>
  <si>
    <t>og</t>
  </si>
  <si>
    <t>/ɔg/</t>
  </si>
  <si>
    <t>/ok/</t>
  </si>
  <si>
    <t>q</t>
  </si>
  <si>
    <t>qu</t>
  </si>
  <si>
    <t>/kw/</t>
  </si>
  <si>
    <t>/ɹ/</t>
  </si>
  <si>
    <t>Trilled.</t>
  </si>
  <si>
    <t>sh</t>
  </si>
  <si>
    <t>/ʃ/</t>
  </si>
  <si>
    <t>she</t>
  </si>
  <si>
    <t>/ʃi/</t>
  </si>
  <si>
    <t>/sy/</t>
  </si>
  <si>
    <t>th</t>
  </si>
  <si>
    <t>/θ ð/</t>
  </si>
  <si>
    <t>/θ d ð/</t>
  </si>
  <si>
    <t>Since Oddarish doesn't have words that begin with /ð/, speakers would default to /d/. Also /θ/ endings becomes /ð/.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</si>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</sst>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  <xf borderId="0" fillId="0" fontId="2" numFmtId="0" xfId="0" applyFont="1"/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68" displayName="Lexicon" name="Lexicon" id="1">
  <autoFilter ref="$A$1:$C$1968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IFERROR(__xludf.DUMMYFUNCTION("SORT(FILTER(A2:C1968, REGEXMATCH(C2:C1968,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55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58</v>
      </c>
      <c r="C100" s="21" t="s">
        <v>217</v>
      </c>
      <c r="D100" s="25"/>
      <c r="E100" s="25"/>
      <c r="F100" s="19"/>
      <c r="G100" s="19"/>
    </row>
    <row r="101">
      <c r="A101" s="44" t="s">
        <v>218</v>
      </c>
      <c r="B101" s="14" t="s">
        <v>24</v>
      </c>
      <c r="C101" s="4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82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21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225</v>
      </c>
      <c r="C104" s="30" t="s">
        <v>226</v>
      </c>
      <c r="D104" s="25"/>
      <c r="E104" s="25"/>
      <c r="F104" s="12"/>
      <c r="G104" s="12"/>
    </row>
    <row r="105">
      <c r="A105" s="13" t="s">
        <v>227</v>
      </c>
      <c r="B105" s="14" t="s">
        <v>225</v>
      </c>
      <c r="C105" s="33" t="s">
        <v>228</v>
      </c>
      <c r="D105" s="25"/>
      <c r="E105" s="25"/>
      <c r="F105" s="12"/>
      <c r="G105" s="12"/>
    </row>
    <row r="106">
      <c r="A106" s="27" t="s">
        <v>229</v>
      </c>
      <c r="B106" s="9" t="s">
        <v>225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24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29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73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82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44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82</v>
      </c>
      <c r="C116" s="21" t="s">
        <v>250</v>
      </c>
      <c r="D116" s="25"/>
      <c r="E116" s="25"/>
      <c r="F116" s="43"/>
      <c r="G116" s="43"/>
    </row>
    <row r="117">
      <c r="A117" s="44" t="s">
        <v>251</v>
      </c>
      <c r="B117" s="14" t="s">
        <v>32</v>
      </c>
      <c r="C117" s="4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24</v>
      </c>
      <c r="C118" s="21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32</v>
      </c>
      <c r="C119" s="15" t="s">
        <v>256</v>
      </c>
      <c r="D119" s="25"/>
      <c r="E119" s="25"/>
      <c r="F119" s="43"/>
      <c r="G119" s="43"/>
    </row>
    <row r="120">
      <c r="A120" s="27" t="s">
        <v>257</v>
      </c>
      <c r="B120" s="9" t="s">
        <v>44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29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24</v>
      </c>
      <c r="C122" s="30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37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44</v>
      </c>
      <c r="C124" s="21" t="s">
        <v>266</v>
      </c>
      <c r="D124" s="25"/>
      <c r="E124" s="25"/>
      <c r="F124" s="43"/>
      <c r="G124" s="43"/>
    </row>
    <row r="125">
      <c r="A125" s="24" t="s">
        <v>267</v>
      </c>
      <c r="B125" s="14" t="s">
        <v>29</v>
      </c>
      <c r="C125" s="33" t="s">
        <v>268</v>
      </c>
      <c r="D125" s="25"/>
      <c r="E125" s="25"/>
      <c r="F125" s="43"/>
      <c r="G125" s="43"/>
    </row>
    <row r="126">
      <c r="A126" s="20" t="s">
        <v>269</v>
      </c>
      <c r="B126" s="9" t="s">
        <v>24</v>
      </c>
      <c r="C126" s="21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44</v>
      </c>
      <c r="C127" s="33" t="s">
        <v>272</v>
      </c>
      <c r="D127" s="25"/>
      <c r="E127" s="25"/>
      <c r="F127" s="43"/>
      <c r="G127" s="43"/>
    </row>
    <row r="128">
      <c r="A128" s="27" t="s">
        <v>273</v>
      </c>
      <c r="B128" s="9" t="s">
        <v>82</v>
      </c>
      <c r="C128" s="21" t="s">
        <v>274</v>
      </c>
      <c r="D128" s="25"/>
      <c r="E128" s="25"/>
      <c r="F128" s="43"/>
      <c r="G128" s="43"/>
    </row>
    <row r="129">
      <c r="A129" s="13" t="s">
        <v>275</v>
      </c>
      <c r="B129" s="14" t="s">
        <v>32</v>
      </c>
      <c r="C129" s="33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44</v>
      </c>
      <c r="C130" s="21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24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29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32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24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29</v>
      </c>
      <c r="C135" s="15" t="s">
        <v>288</v>
      </c>
      <c r="D135" s="25"/>
      <c r="E135" s="25"/>
      <c r="F135" s="43"/>
      <c r="G135" s="43"/>
    </row>
    <row r="136">
      <c r="A136" s="27" t="s">
        <v>289</v>
      </c>
      <c r="B136" s="9" t="s">
        <v>82</v>
      </c>
      <c r="C136" s="21" t="s">
        <v>290</v>
      </c>
      <c r="D136" s="25"/>
      <c r="E136" s="25"/>
      <c r="F136" s="43"/>
      <c r="G136" s="43"/>
    </row>
    <row r="137">
      <c r="A137" s="13" t="s">
        <v>291</v>
      </c>
      <c r="B137" s="14" t="s">
        <v>44</v>
      </c>
      <c r="C137" s="33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32</v>
      </c>
      <c r="C138" s="21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44</v>
      </c>
      <c r="C139" s="15" t="s">
        <v>296</v>
      </c>
      <c r="D139" s="25"/>
      <c r="E139" s="25"/>
      <c r="F139" s="43"/>
      <c r="G139" s="43"/>
    </row>
    <row r="140">
      <c r="A140" s="27" t="s">
        <v>297</v>
      </c>
      <c r="B140" s="9" t="s">
        <v>24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4" t="s">
        <v>303</v>
      </c>
      <c r="B143" s="14" t="s">
        <v>21</v>
      </c>
      <c r="C143" s="45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24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29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44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29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44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24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24</v>
      </c>
      <c r="C216" s="21" t="s">
        <v>450</v>
      </c>
      <c r="D216" s="25"/>
      <c r="E216" s="25"/>
      <c r="F216" s="43"/>
      <c r="G216" s="43"/>
    </row>
    <row r="217">
      <c r="A217" s="24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32</v>
      </c>
      <c r="C219" s="33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44</v>
      </c>
      <c r="C220" s="30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32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24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29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7" t="s">
        <v>473</v>
      </c>
      <c r="B228" s="9" t="s">
        <v>82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44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44" t="s">
        <v>483</v>
      </c>
      <c r="B233" s="14" t="s">
        <v>29</v>
      </c>
      <c r="C233" s="4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82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32</v>
      </c>
      <c r="C236" s="21" t="s">
        <v>490</v>
      </c>
      <c r="D236" s="25"/>
      <c r="E236" s="25"/>
      <c r="F236" s="43"/>
      <c r="G236" s="43"/>
    </row>
    <row r="237">
      <c r="A237" s="13" t="s">
        <v>491</v>
      </c>
      <c r="B237" s="14" t="s">
        <v>29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24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82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8" t="s">
        <v>505</v>
      </c>
      <c r="B244" s="9" t="s">
        <v>32</v>
      </c>
      <c r="C244" s="10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32</v>
      </c>
      <c r="C247" s="33" t="s">
        <v>512</v>
      </c>
      <c r="D247" s="25"/>
      <c r="E247" s="25"/>
      <c r="F247" s="43"/>
      <c r="G247" s="43"/>
    </row>
    <row r="248">
      <c r="A248" s="20" t="s">
        <v>513</v>
      </c>
      <c r="B248" s="9" t="s">
        <v>29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24" t="s">
        <v>519</v>
      </c>
      <c r="B251" s="14" t="s">
        <v>29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44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82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24</v>
      </c>
      <c r="C256" s="21" t="s">
        <v>530</v>
      </c>
      <c r="D256" s="25"/>
      <c r="E256" s="25"/>
      <c r="F256" s="43"/>
      <c r="G256" s="43"/>
    </row>
    <row r="257">
      <c r="A257" s="13" t="s">
        <v>531</v>
      </c>
      <c r="B257" s="14" t="s">
        <v>44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82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29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29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24" t="s">
        <v>551</v>
      </c>
      <c r="B267" s="14" t="s">
        <v>44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30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24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32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24</v>
      </c>
      <c r="C272" s="21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32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29</v>
      </c>
      <c r="C275" s="15" t="s">
        <v>568</v>
      </c>
      <c r="D275" s="25"/>
      <c r="E275" s="25"/>
      <c r="F275" s="43"/>
      <c r="G275" s="43"/>
    </row>
    <row r="276">
      <c r="A276" s="20" t="s">
        <v>569</v>
      </c>
      <c r="B276" s="9" t="s">
        <v>82</v>
      </c>
      <c r="C276" s="30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55</v>
      </c>
      <c r="C277" s="15" t="s">
        <v>572</v>
      </c>
      <c r="D277" s="25"/>
      <c r="E277" s="25"/>
      <c r="F277" s="43"/>
      <c r="G277" s="43"/>
    </row>
    <row r="278">
      <c r="A278" s="20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55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55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55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24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73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82</v>
      </c>
      <c r="C286" s="30" t="s">
        <v>590</v>
      </c>
      <c r="D286" s="25"/>
      <c r="E286" s="25"/>
      <c r="F286" s="43"/>
      <c r="G286" s="43"/>
    </row>
    <row r="287">
      <c r="A287" s="24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32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21</v>
      </c>
      <c r="C289" s="15" t="s">
        <v>596</v>
      </c>
      <c r="D289" s="25"/>
      <c r="E289" s="25"/>
      <c r="F289" s="43"/>
      <c r="G289" s="43"/>
    </row>
    <row r="290">
      <c r="A290" s="27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29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24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44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82</v>
      </c>
      <c r="C295" s="15" t="s">
        <v>608</v>
      </c>
      <c r="D295" s="25"/>
      <c r="E295" s="25"/>
      <c r="F295" s="43"/>
      <c r="G295" s="43"/>
    </row>
    <row r="296">
      <c r="A296" s="8" t="s">
        <v>609</v>
      </c>
      <c r="B296" s="9" t="s">
        <v>82</v>
      </c>
      <c r="C296" s="10" t="s">
        <v>610</v>
      </c>
      <c r="D296" s="25"/>
      <c r="E296" s="25"/>
      <c r="F296" s="43"/>
      <c r="G296" s="43"/>
    </row>
    <row r="297">
      <c r="A297" s="24" t="s">
        <v>611</v>
      </c>
      <c r="B297" s="14" t="s">
        <v>225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21</v>
      </c>
      <c r="C298" s="30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225</v>
      </c>
      <c r="C299" s="33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32</v>
      </c>
      <c r="C300" s="30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29</v>
      </c>
      <c r="C301" s="15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29</v>
      </c>
      <c r="C302" s="21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624</v>
      </c>
      <c r="C303" s="15" t="s">
        <v>625</v>
      </c>
      <c r="D303" s="25"/>
      <c r="E303" s="25"/>
      <c r="F303" s="43"/>
      <c r="G303" s="43"/>
    </row>
    <row r="304">
      <c r="A304" s="20" t="s">
        <v>626</v>
      </c>
      <c r="B304" s="9" t="s">
        <v>82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32</v>
      </c>
      <c r="C305" s="15" t="s">
        <v>629</v>
      </c>
      <c r="D305" s="25"/>
      <c r="E305" s="25"/>
      <c r="F305" s="43"/>
      <c r="G305" s="43"/>
    </row>
    <row r="306">
      <c r="A306" s="27" t="s">
        <v>630</v>
      </c>
      <c r="B306" s="9" t="s">
        <v>44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44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29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33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29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29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32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82</v>
      </c>
      <c r="C320" s="21" t="s">
        <v>659</v>
      </c>
      <c r="D320" s="25"/>
      <c r="E320" s="25"/>
      <c r="F320" s="43"/>
      <c r="G320" s="43"/>
    </row>
    <row r="321">
      <c r="A321" s="24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44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32</v>
      </c>
      <c r="C323" s="15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33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58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24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15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21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82</v>
      </c>
      <c r="C331" s="15" t="s">
        <v>681</v>
      </c>
      <c r="D331" s="25"/>
      <c r="E331" s="25"/>
      <c r="F331" s="43"/>
      <c r="G331" s="43"/>
    </row>
    <row r="332">
      <c r="A332" s="8" t="s">
        <v>682</v>
      </c>
      <c r="B332" s="9" t="s">
        <v>29</v>
      </c>
      <c r="C332" s="49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29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29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44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44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44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82</v>
      </c>
      <c r="C340" s="21" t="s">
        <v>699</v>
      </c>
      <c r="D340" s="25"/>
      <c r="E340" s="25"/>
      <c r="F340" s="43"/>
      <c r="G340" s="43"/>
    </row>
    <row r="341">
      <c r="A341" s="24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32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44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44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82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32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82</v>
      </c>
      <c r="C364" s="21" t="s">
        <v>747</v>
      </c>
      <c r="D364" s="25"/>
      <c r="E364" s="25"/>
      <c r="F364" s="43"/>
      <c r="G364" s="43"/>
    </row>
    <row r="365">
      <c r="A365" s="24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29</v>
      </c>
      <c r="C369" s="15" t="s">
        <v>757</v>
      </c>
      <c r="D369" s="25"/>
      <c r="E369" s="25"/>
      <c r="F369" s="43"/>
      <c r="G369" s="43"/>
    </row>
    <row r="370">
      <c r="A370" s="27" t="s">
        <v>758</v>
      </c>
      <c r="B370" s="9" t="s">
        <v>29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30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225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225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225</v>
      </c>
      <c r="C377" s="33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82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82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24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32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32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32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29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30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32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37</v>
      </c>
      <c r="C392" s="30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37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29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44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32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24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225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225</v>
      </c>
      <c r="C402" s="21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225</v>
      </c>
      <c r="C403" s="33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82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44" t="s">
        <v>836</v>
      </c>
      <c r="B409" s="14" t="s">
        <v>32</v>
      </c>
      <c r="C409" s="45" t="s">
        <v>837</v>
      </c>
      <c r="D409" s="25"/>
      <c r="E409" s="25"/>
      <c r="F409" s="43"/>
      <c r="G409" s="43"/>
    </row>
    <row r="410">
      <c r="A410" s="8" t="s">
        <v>838</v>
      </c>
      <c r="B410" s="9" t="s">
        <v>44</v>
      </c>
      <c r="C410" s="1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44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24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44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24" t="s">
        <v>856</v>
      </c>
      <c r="B419" s="14" t="s">
        <v>82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32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24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30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32</v>
      </c>
      <c r="C427" s="33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82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24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29</v>
      </c>
      <c r="C436" s="30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29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15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55</v>
      </c>
      <c r="C440" s="21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15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82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44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32</v>
      </c>
      <c r="C447" s="15" t="s">
        <v>913</v>
      </c>
      <c r="D447" s="25"/>
      <c r="E447" s="25"/>
      <c r="F447" s="43"/>
      <c r="G447" s="43"/>
    </row>
    <row r="448">
      <c r="A448" s="27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44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29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44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24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44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44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44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44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15</v>
      </c>
      <c r="C468" s="5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15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8" t="s">
        <v>962</v>
      </c>
      <c r="B472" s="9" t="s">
        <v>32</v>
      </c>
      <c r="C472" s="10" t="s">
        <v>963</v>
      </c>
      <c r="D472" s="25"/>
      <c r="E472" s="25"/>
      <c r="F472" s="43"/>
      <c r="G472" s="43"/>
    </row>
    <row r="473">
      <c r="A473" s="44" t="s">
        <v>964</v>
      </c>
      <c r="B473" s="14" t="s">
        <v>32</v>
      </c>
      <c r="C473" s="45" t="s">
        <v>965</v>
      </c>
      <c r="D473" s="25"/>
      <c r="E473" s="25"/>
      <c r="F473" s="43"/>
      <c r="G473" s="43"/>
    </row>
    <row r="474">
      <c r="A474" s="8" t="s">
        <v>966</v>
      </c>
      <c r="B474" s="9" t="s">
        <v>82</v>
      </c>
      <c r="C474" s="10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24</v>
      </c>
      <c r="C477" s="33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32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82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82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82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44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24</v>
      </c>
      <c r="C487" s="15" t="s">
        <v>993</v>
      </c>
      <c r="D487" s="25"/>
      <c r="E487" s="25"/>
      <c r="F487" s="43"/>
      <c r="G487" s="43"/>
    </row>
    <row r="488">
      <c r="A488" s="8" t="s">
        <v>994</v>
      </c>
      <c r="B488" s="9" t="s">
        <v>29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24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32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44</v>
      </c>
      <c r="C499" s="33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29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8" t="s">
        <v>1022</v>
      </c>
      <c r="B502" s="9" t="s">
        <v>44</v>
      </c>
      <c r="C502" s="10" t="s">
        <v>1023</v>
      </c>
      <c r="D502" s="25"/>
      <c r="E502" s="25"/>
      <c r="F502" s="43"/>
      <c r="G502" s="43"/>
    </row>
    <row r="503">
      <c r="A503" s="24" t="s">
        <v>1024</v>
      </c>
      <c r="B503" s="14" t="s">
        <v>44</v>
      </c>
      <c r="C503" s="15" t="s">
        <v>1025</v>
      </c>
      <c r="D503" s="25"/>
      <c r="E503" s="25"/>
      <c r="F503" s="43"/>
      <c r="G503" s="43"/>
    </row>
    <row r="504">
      <c r="A504" s="8" t="s">
        <v>1026</v>
      </c>
      <c r="B504" s="9" t="s">
        <v>44</v>
      </c>
      <c r="C504" s="1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33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44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44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82</v>
      </c>
      <c r="C510" s="21" t="s">
        <v>1039</v>
      </c>
      <c r="D510" s="25"/>
      <c r="E510" s="25"/>
      <c r="F510" s="43"/>
      <c r="G510" s="43"/>
    </row>
    <row r="511">
      <c r="A511" s="24" t="s">
        <v>1040</v>
      </c>
      <c r="B511" s="14" t="s">
        <v>44</v>
      </c>
      <c r="C511" s="15" t="s">
        <v>1041</v>
      </c>
      <c r="D511" s="25"/>
      <c r="E511" s="25"/>
      <c r="F511" s="43"/>
      <c r="G511" s="43"/>
    </row>
    <row r="512">
      <c r="A512" s="27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32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29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82</v>
      </c>
      <c r="C515" s="15" t="s">
        <v>1049</v>
      </c>
      <c r="D515" s="25"/>
      <c r="E515" s="25"/>
      <c r="F515" s="43"/>
      <c r="G515" s="43"/>
    </row>
    <row r="516">
      <c r="A516" s="27" t="s">
        <v>1050</v>
      </c>
      <c r="B516" s="9" t="s">
        <v>44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24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32</v>
      </c>
      <c r="C518" s="21" t="s">
        <v>1055</v>
      </c>
      <c r="D518" s="25"/>
      <c r="E518" s="25"/>
      <c r="F518" s="43"/>
      <c r="G518" s="43"/>
    </row>
    <row r="519">
      <c r="A519" s="51" t="s">
        <v>1056</v>
      </c>
      <c r="B519" s="14" t="s">
        <v>44</v>
      </c>
      <c r="C519" s="52" t="s">
        <v>1057</v>
      </c>
      <c r="D519" s="25"/>
      <c r="E519" s="25"/>
      <c r="F519" s="43"/>
      <c r="G519" s="43"/>
    </row>
    <row r="520">
      <c r="A520" s="20" t="s">
        <v>1058</v>
      </c>
      <c r="B520" s="9" t="s">
        <v>24</v>
      </c>
      <c r="C520" s="21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24</v>
      </c>
      <c r="C521" s="15" t="s">
        <v>1061</v>
      </c>
      <c r="D521" s="25"/>
      <c r="E521" s="25"/>
      <c r="F521" s="43"/>
      <c r="G521" s="43"/>
    </row>
    <row r="522">
      <c r="A522" s="20" t="s">
        <v>1062</v>
      </c>
      <c r="B522" s="9" t="s">
        <v>32</v>
      </c>
      <c r="C522" s="21" t="s">
        <v>1063</v>
      </c>
      <c r="D522" s="25"/>
      <c r="E522" s="25"/>
      <c r="F522" s="43"/>
      <c r="G522" s="43"/>
    </row>
    <row r="523">
      <c r="A523" s="24" t="s">
        <v>1064</v>
      </c>
      <c r="B523" s="14" t="s">
        <v>44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24" t="s">
        <v>1068</v>
      </c>
      <c r="B525" s="14" t="s">
        <v>24</v>
      </c>
      <c r="C525" s="15" t="s">
        <v>1069</v>
      </c>
      <c r="D525" s="25"/>
      <c r="E525" s="25"/>
      <c r="F525" s="43"/>
      <c r="G525" s="43"/>
    </row>
    <row r="526">
      <c r="A526" s="8" t="s">
        <v>1070</v>
      </c>
      <c r="B526" s="9" t="s">
        <v>24</v>
      </c>
      <c r="C526" s="10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82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24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24</v>
      </c>
      <c r="C529" s="15" t="s">
        <v>1077</v>
      </c>
      <c r="D529" s="25"/>
      <c r="E529" s="25"/>
      <c r="F529" s="43"/>
      <c r="G529" s="43"/>
    </row>
    <row r="530">
      <c r="A530" s="20" t="s">
        <v>1078</v>
      </c>
      <c r="B530" s="9" t="s">
        <v>82</v>
      </c>
      <c r="C530" s="30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29</v>
      </c>
      <c r="C531" s="15" t="s">
        <v>1081</v>
      </c>
      <c r="D531" s="25"/>
      <c r="E531" s="25"/>
      <c r="F531" s="43"/>
      <c r="G531" s="43"/>
    </row>
    <row r="532">
      <c r="A532" s="27" t="s">
        <v>1082</v>
      </c>
      <c r="B532" s="9" t="s">
        <v>24</v>
      </c>
      <c r="C532" s="21" t="s">
        <v>1083</v>
      </c>
      <c r="D532" s="25"/>
      <c r="E532" s="25"/>
      <c r="F532" s="43"/>
      <c r="G532" s="43"/>
    </row>
    <row r="533">
      <c r="A533" s="13" t="s">
        <v>1084</v>
      </c>
      <c r="B533" s="14" t="s">
        <v>44</v>
      </c>
      <c r="C533" s="15" t="s">
        <v>1085</v>
      </c>
      <c r="D533" s="25"/>
      <c r="E533" s="25"/>
      <c r="F533" s="43"/>
      <c r="G533" s="43"/>
    </row>
    <row r="534">
      <c r="A534" s="20" t="s">
        <v>1086</v>
      </c>
      <c r="B534" s="9" t="s">
        <v>44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44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13" t="s">
        <v>1092</v>
      </c>
      <c r="B537" s="14" t="s">
        <v>44</v>
      </c>
      <c r="C537" s="15" t="s">
        <v>1093</v>
      </c>
      <c r="D537" s="25"/>
      <c r="E537" s="25"/>
      <c r="F537" s="43"/>
      <c r="G537" s="43"/>
    </row>
    <row r="538">
      <c r="A538" s="27" t="s">
        <v>1094</v>
      </c>
      <c r="B538" s="9" t="s">
        <v>44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44</v>
      </c>
      <c r="C539" s="15" t="s">
        <v>1097</v>
      </c>
      <c r="D539" s="25"/>
      <c r="E539" s="25"/>
      <c r="F539" s="43"/>
      <c r="G539" s="43"/>
    </row>
    <row r="540">
      <c r="A540" s="20" t="s">
        <v>1098</v>
      </c>
      <c r="B540" s="9" t="s">
        <v>44</v>
      </c>
      <c r="C540" s="21" t="s">
        <v>1099</v>
      </c>
      <c r="D540" s="25"/>
      <c r="E540" s="25"/>
      <c r="F540" s="43"/>
      <c r="G540" s="43"/>
    </row>
    <row r="541">
      <c r="A541" s="24" t="s">
        <v>1100</v>
      </c>
      <c r="B541" s="14" t="s">
        <v>121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82</v>
      </c>
      <c r="C542" s="21" t="s">
        <v>1103</v>
      </c>
      <c r="D542" s="25"/>
      <c r="E542" s="25"/>
      <c r="F542" s="43"/>
      <c r="G542" s="43"/>
    </row>
    <row r="543">
      <c r="A543" s="24" t="s">
        <v>1104</v>
      </c>
      <c r="B543" s="14" t="s">
        <v>32</v>
      </c>
      <c r="C543" s="1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44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32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32</v>
      </c>
      <c r="C546" s="21" t="s">
        <v>1111</v>
      </c>
      <c r="D546" s="25"/>
      <c r="E546" s="25"/>
      <c r="F546" s="43"/>
      <c r="G546" s="43"/>
    </row>
    <row r="547">
      <c r="A547" s="24" t="s">
        <v>1112</v>
      </c>
      <c r="B547" s="14" t="s">
        <v>32</v>
      </c>
      <c r="C547" s="15" t="s">
        <v>1113</v>
      </c>
      <c r="D547" s="25"/>
      <c r="E547" s="25"/>
      <c r="F547" s="43"/>
      <c r="G547" s="43"/>
    </row>
    <row r="548">
      <c r="A548" s="27" t="s">
        <v>1114</v>
      </c>
      <c r="B548" s="9" t="s">
        <v>32</v>
      </c>
      <c r="C548" s="21" t="s">
        <v>1115</v>
      </c>
      <c r="D548" s="25"/>
      <c r="E548" s="25"/>
      <c r="F548" s="43"/>
      <c r="G548" s="43"/>
    </row>
    <row r="549">
      <c r="A549" s="13" t="s">
        <v>1116</v>
      </c>
      <c r="B549" s="14" t="s">
        <v>29</v>
      </c>
      <c r="C549" s="15" t="s">
        <v>1117</v>
      </c>
      <c r="D549" s="25"/>
      <c r="E549" s="25"/>
      <c r="F549" s="43"/>
      <c r="G549" s="43"/>
    </row>
    <row r="550">
      <c r="A550" s="27" t="s">
        <v>1118</v>
      </c>
      <c r="B550" s="9" t="s">
        <v>24</v>
      </c>
      <c r="C550" s="21" t="s">
        <v>1119</v>
      </c>
      <c r="D550" s="25"/>
      <c r="E550" s="25"/>
      <c r="F550" s="43"/>
      <c r="G550" s="43"/>
    </row>
    <row r="551">
      <c r="A551" s="44" t="s">
        <v>1120</v>
      </c>
      <c r="B551" s="14" t="s">
        <v>29</v>
      </c>
      <c r="C551" s="4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32</v>
      </c>
      <c r="C552" s="21" t="s">
        <v>1123</v>
      </c>
      <c r="D552" s="25"/>
      <c r="E552" s="25"/>
      <c r="F552" s="43"/>
      <c r="G552" s="43"/>
    </row>
    <row r="553">
      <c r="A553" s="24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82</v>
      </c>
      <c r="C554" s="30" t="s">
        <v>1127</v>
      </c>
      <c r="D554" s="25"/>
      <c r="E554" s="25"/>
      <c r="F554" s="43"/>
      <c r="G554" s="43"/>
    </row>
    <row r="555">
      <c r="A555" s="13" t="s">
        <v>1128</v>
      </c>
      <c r="B555" s="14" t="s">
        <v>24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44</v>
      </c>
      <c r="C556" s="21" t="s">
        <v>1131</v>
      </c>
      <c r="D556" s="25"/>
      <c r="E556" s="25"/>
      <c r="F556" s="43"/>
      <c r="G556" s="43"/>
    </row>
    <row r="557">
      <c r="A557" s="24" t="s">
        <v>1132</v>
      </c>
      <c r="B557" s="14" t="s">
        <v>82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32</v>
      </c>
      <c r="C558" s="21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24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53" t="s">
        <v>1139</v>
      </c>
      <c r="D560" s="25"/>
      <c r="E560" s="25"/>
      <c r="F560" s="43"/>
      <c r="G560" s="43"/>
    </row>
    <row r="561">
      <c r="A561" s="13" t="s">
        <v>1140</v>
      </c>
      <c r="B561" s="14" t="s">
        <v>44</v>
      </c>
      <c r="C561" s="15" t="s">
        <v>1141</v>
      </c>
      <c r="D561" s="25"/>
      <c r="E561" s="25"/>
      <c r="F561" s="43"/>
      <c r="G561" s="43"/>
    </row>
    <row r="562">
      <c r="A562" s="20" t="s">
        <v>1142</v>
      </c>
      <c r="B562" s="9" t="s">
        <v>29</v>
      </c>
      <c r="C562" s="21" t="s">
        <v>1143</v>
      </c>
      <c r="D562" s="25"/>
      <c r="E562" s="25"/>
      <c r="F562" s="43"/>
      <c r="G562" s="43"/>
    </row>
    <row r="563">
      <c r="A563" s="24" t="s">
        <v>1144</v>
      </c>
      <c r="B563" s="14" t="s">
        <v>82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21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32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24</v>
      </c>
      <c r="C566" s="30" t="s">
        <v>1151</v>
      </c>
      <c r="D566" s="25"/>
      <c r="E566" s="25"/>
      <c r="F566" s="43"/>
      <c r="G566" s="43"/>
    </row>
    <row r="567">
      <c r="A567" s="13" t="s">
        <v>1152</v>
      </c>
      <c r="B567" s="14" t="s">
        <v>32</v>
      </c>
      <c r="C567" s="15" t="s">
        <v>1153</v>
      </c>
      <c r="D567" s="25"/>
      <c r="E567" s="25"/>
      <c r="F567" s="43"/>
      <c r="G567" s="43"/>
    </row>
    <row r="568">
      <c r="A568" s="27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44" t="s">
        <v>1156</v>
      </c>
      <c r="B569" s="14" t="s">
        <v>29</v>
      </c>
      <c r="C569" s="4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32</v>
      </c>
      <c r="C570" s="21" t="s">
        <v>1159</v>
      </c>
      <c r="D570" s="25"/>
      <c r="E570" s="25"/>
      <c r="F570" s="43"/>
      <c r="G570" s="43"/>
    </row>
    <row r="571">
      <c r="A571" s="13" t="s">
        <v>1160</v>
      </c>
      <c r="B571" s="14" t="s">
        <v>44</v>
      </c>
      <c r="C571" s="15" t="s">
        <v>1161</v>
      </c>
      <c r="D571" s="25"/>
      <c r="E571" s="25"/>
      <c r="F571" s="43"/>
      <c r="G571" s="43"/>
    </row>
    <row r="572">
      <c r="A572" s="20" t="s">
        <v>1162</v>
      </c>
      <c r="B572" s="9" t="s">
        <v>24</v>
      </c>
      <c r="C572" s="30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24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82</v>
      </c>
      <c r="C574" s="21" t="s">
        <v>1167</v>
      </c>
      <c r="D574" s="25"/>
      <c r="E574" s="25"/>
      <c r="F574" s="43"/>
      <c r="G574" s="43"/>
    </row>
    <row r="575">
      <c r="A575" s="24" t="s">
        <v>1168</v>
      </c>
      <c r="B575" s="14" t="s">
        <v>29</v>
      </c>
      <c r="C575" s="15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24</v>
      </c>
      <c r="C576" s="21" t="s">
        <v>1171</v>
      </c>
      <c r="D576" s="25"/>
      <c r="E576" s="25"/>
      <c r="F576" s="43"/>
      <c r="G576" s="43"/>
    </row>
    <row r="577">
      <c r="A577" s="24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44</v>
      </c>
      <c r="C578" s="21" t="s">
        <v>1175</v>
      </c>
      <c r="D578" s="25"/>
      <c r="E578" s="25"/>
      <c r="F578" s="43"/>
      <c r="G578" s="43"/>
    </row>
    <row r="579">
      <c r="A579" s="47" t="s">
        <v>1176</v>
      </c>
      <c r="B579" s="14" t="s">
        <v>44</v>
      </c>
      <c r="C579" s="48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82</v>
      </c>
      <c r="C580" s="21" t="s">
        <v>1179</v>
      </c>
      <c r="D580" s="25"/>
      <c r="E580" s="25"/>
      <c r="F580" s="43"/>
      <c r="G580" s="43"/>
    </row>
    <row r="581">
      <c r="A581" s="13" t="s">
        <v>1180</v>
      </c>
      <c r="B581" s="14" t="s">
        <v>32</v>
      </c>
      <c r="C581" s="15" t="s">
        <v>1181</v>
      </c>
      <c r="D581" s="25"/>
      <c r="E581" s="25"/>
      <c r="F581" s="43"/>
      <c r="G581" s="43"/>
    </row>
    <row r="582">
      <c r="A582" s="20" t="s">
        <v>1182</v>
      </c>
      <c r="B582" s="9" t="s">
        <v>29</v>
      </c>
      <c r="C582" s="30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32</v>
      </c>
      <c r="C583" s="33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13" t="s">
        <v>1188</v>
      </c>
      <c r="B585" s="14" t="s">
        <v>32</v>
      </c>
      <c r="C585" s="15" t="s">
        <v>1189</v>
      </c>
      <c r="D585" s="25"/>
      <c r="E585" s="25"/>
      <c r="F585" s="43"/>
      <c r="G585" s="43"/>
    </row>
    <row r="586">
      <c r="A586" s="27" t="s">
        <v>1190</v>
      </c>
      <c r="B586" s="9" t="s">
        <v>82</v>
      </c>
      <c r="C586" s="21" t="s">
        <v>1191</v>
      </c>
      <c r="D586" s="25"/>
      <c r="E586" s="25"/>
      <c r="F586" s="43"/>
      <c r="G586" s="43"/>
    </row>
    <row r="587">
      <c r="A587" s="24" t="s">
        <v>1192</v>
      </c>
      <c r="B587" s="14" t="s">
        <v>44</v>
      </c>
      <c r="C587" s="15" t="s">
        <v>1193</v>
      </c>
      <c r="D587" s="25"/>
      <c r="E587" s="25"/>
      <c r="F587" s="43"/>
      <c r="G587" s="43"/>
    </row>
    <row r="588">
      <c r="A588" s="27" t="s">
        <v>1194</v>
      </c>
      <c r="B588" s="9" t="s">
        <v>32</v>
      </c>
      <c r="C588" s="21" t="s">
        <v>1195</v>
      </c>
      <c r="D588" s="25"/>
      <c r="E588" s="25"/>
      <c r="F588" s="43"/>
      <c r="G588" s="43"/>
    </row>
    <row r="589">
      <c r="A589" s="24" t="s">
        <v>1196</v>
      </c>
      <c r="B589" s="14" t="s">
        <v>29</v>
      </c>
      <c r="C589" s="15" t="s">
        <v>1197</v>
      </c>
      <c r="D589" s="25"/>
      <c r="E589" s="25"/>
      <c r="F589" s="43"/>
      <c r="G589" s="43"/>
    </row>
    <row r="590">
      <c r="A590" s="27" t="s">
        <v>1198</v>
      </c>
      <c r="B590" s="9" t="s">
        <v>82</v>
      </c>
      <c r="C590" s="21" t="s">
        <v>1199</v>
      </c>
      <c r="D590" s="25"/>
      <c r="E590" s="25"/>
      <c r="F590" s="43"/>
      <c r="G590" s="43"/>
    </row>
    <row r="591">
      <c r="A591" s="13" t="s">
        <v>1200</v>
      </c>
      <c r="B591" s="14" t="s">
        <v>44</v>
      </c>
      <c r="C591" s="15" t="s">
        <v>1201</v>
      </c>
      <c r="D591" s="25"/>
      <c r="E591" s="25"/>
      <c r="F591" s="43"/>
      <c r="G591" s="43"/>
    </row>
    <row r="592">
      <c r="A592" s="20" t="s">
        <v>1202</v>
      </c>
      <c r="B592" s="9" t="s">
        <v>44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24</v>
      </c>
      <c r="C593" s="15" t="s">
        <v>1205</v>
      </c>
      <c r="D593" s="25"/>
      <c r="E593" s="25"/>
      <c r="F593" s="43"/>
      <c r="G593" s="43"/>
    </row>
    <row r="594">
      <c r="A594" s="54" t="s">
        <v>1206</v>
      </c>
      <c r="B594" s="9" t="s">
        <v>24</v>
      </c>
      <c r="C594" s="55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29</v>
      </c>
      <c r="C595" s="15" t="s">
        <v>1209</v>
      </c>
      <c r="D595" s="25"/>
      <c r="E595" s="25"/>
      <c r="F595" s="43"/>
      <c r="G595" s="43"/>
    </row>
    <row r="596">
      <c r="A596" s="20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32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24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7" t="s">
        <v>1218</v>
      </c>
      <c r="B600" s="9" t="s">
        <v>32</v>
      </c>
      <c r="C600" s="21" t="s">
        <v>1219</v>
      </c>
      <c r="D600" s="25"/>
      <c r="E600" s="25"/>
      <c r="F600" s="43"/>
      <c r="G600" s="43"/>
    </row>
    <row r="601">
      <c r="A601" s="24" t="s">
        <v>1220</v>
      </c>
      <c r="B601" s="14" t="s">
        <v>44</v>
      </c>
      <c r="C601" s="15" t="s">
        <v>1221</v>
      </c>
      <c r="D601" s="25"/>
      <c r="E601" s="25"/>
      <c r="F601" s="43"/>
      <c r="G601" s="43"/>
    </row>
    <row r="602">
      <c r="A602" s="20" t="s">
        <v>1222</v>
      </c>
      <c r="B602" s="9" t="s">
        <v>32</v>
      </c>
      <c r="C602" s="21" t="s">
        <v>1223</v>
      </c>
      <c r="D602" s="25"/>
      <c r="E602" s="25"/>
      <c r="F602" s="43"/>
      <c r="G602" s="43"/>
    </row>
    <row r="603">
      <c r="A603" s="13" t="s">
        <v>1224</v>
      </c>
      <c r="B603" s="14" t="s">
        <v>24</v>
      </c>
      <c r="C603" s="15" t="s">
        <v>1225</v>
      </c>
      <c r="D603" s="25"/>
      <c r="E603" s="25"/>
      <c r="F603" s="43"/>
      <c r="G603" s="43"/>
    </row>
    <row r="604">
      <c r="A604" s="27" t="s">
        <v>1226</v>
      </c>
      <c r="B604" s="9" t="s">
        <v>24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58</v>
      </c>
      <c r="C605" s="15" t="s">
        <v>1229</v>
      </c>
      <c r="D605" s="25"/>
      <c r="E605" s="25"/>
      <c r="F605" s="43"/>
      <c r="G605" s="43"/>
    </row>
    <row r="606">
      <c r="A606" s="20" t="s">
        <v>1230</v>
      </c>
      <c r="B606" s="9" t="s">
        <v>37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24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624</v>
      </c>
      <c r="C608" s="21" t="s">
        <v>1235</v>
      </c>
      <c r="D608" s="25"/>
      <c r="E608" s="25"/>
      <c r="F608" s="43"/>
      <c r="G608" s="43"/>
    </row>
    <row r="609">
      <c r="A609" s="44" t="s">
        <v>1236</v>
      </c>
      <c r="B609" s="14" t="s">
        <v>624</v>
      </c>
      <c r="C609" s="45" t="s">
        <v>1237</v>
      </c>
      <c r="D609" s="25"/>
      <c r="E609" s="25"/>
      <c r="F609" s="43"/>
      <c r="G609" s="43"/>
    </row>
    <row r="610">
      <c r="A610" s="8" t="s">
        <v>1238</v>
      </c>
      <c r="B610" s="9" t="s">
        <v>44</v>
      </c>
      <c r="C610" s="10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624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624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44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32</v>
      </c>
      <c r="C614" s="21" t="s">
        <v>1247</v>
      </c>
      <c r="D614" s="25"/>
      <c r="E614" s="25"/>
      <c r="F614" s="43"/>
      <c r="G614" s="43"/>
    </row>
    <row r="615">
      <c r="A615" s="24" t="s">
        <v>1248</v>
      </c>
      <c r="B615" s="14" t="s">
        <v>82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82</v>
      </c>
      <c r="C617" s="15" t="s">
        <v>1253</v>
      </c>
      <c r="D617" s="25"/>
      <c r="E617" s="25"/>
      <c r="F617" s="43"/>
      <c r="G617" s="43"/>
    </row>
    <row r="618">
      <c r="A618" s="20" t="s">
        <v>1254</v>
      </c>
      <c r="B618" s="9" t="s">
        <v>24</v>
      </c>
      <c r="C618" s="21" t="s">
        <v>1255</v>
      </c>
      <c r="D618" s="25"/>
      <c r="E618" s="25"/>
      <c r="F618" s="43"/>
      <c r="G618" s="43"/>
    </row>
    <row r="619">
      <c r="A619" s="24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24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24</v>
      </c>
      <c r="C621" s="15" t="s">
        <v>1261</v>
      </c>
      <c r="D621" s="25"/>
      <c r="E621" s="25"/>
      <c r="F621" s="43"/>
      <c r="G621" s="43"/>
    </row>
    <row r="622">
      <c r="A622" s="27" t="s">
        <v>1262</v>
      </c>
      <c r="B622" s="9" t="s">
        <v>24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29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21" t="s">
        <v>1267</v>
      </c>
      <c r="D624" s="25"/>
      <c r="E624" s="25"/>
      <c r="F624" s="43"/>
      <c r="G624" s="43"/>
    </row>
    <row r="625">
      <c r="A625" s="24" t="s">
        <v>1268</v>
      </c>
      <c r="B625" s="14" t="s">
        <v>29</v>
      </c>
      <c r="C625" s="15" t="s">
        <v>1269</v>
      </c>
      <c r="D625" s="25"/>
      <c r="E625" s="25"/>
      <c r="F625" s="43"/>
      <c r="G625" s="43"/>
    </row>
    <row r="626">
      <c r="A626" s="27" t="s">
        <v>1270</v>
      </c>
      <c r="B626" s="9" t="s">
        <v>29</v>
      </c>
      <c r="C626" s="21" t="s">
        <v>1271</v>
      </c>
      <c r="D626" s="25"/>
      <c r="E626" s="25"/>
      <c r="F626" s="43"/>
      <c r="G626" s="43"/>
    </row>
    <row r="627">
      <c r="A627" s="13" t="s">
        <v>1272</v>
      </c>
      <c r="B627" s="14" t="s">
        <v>29</v>
      </c>
      <c r="C627" s="15" t="s">
        <v>1273</v>
      </c>
      <c r="D627" s="25"/>
      <c r="E627" s="25"/>
      <c r="F627" s="43"/>
      <c r="G627" s="43"/>
    </row>
    <row r="628">
      <c r="A628" s="20" t="s">
        <v>1274</v>
      </c>
      <c r="B628" s="9" t="s">
        <v>44</v>
      </c>
      <c r="C628" s="21" t="s">
        <v>1275</v>
      </c>
      <c r="D628" s="25"/>
      <c r="E628" s="25"/>
      <c r="F628" s="43"/>
      <c r="G628" s="43"/>
    </row>
    <row r="629">
      <c r="A629" s="13" t="s">
        <v>1276</v>
      </c>
      <c r="B629" s="14" t="s">
        <v>44</v>
      </c>
      <c r="C629" s="15" t="s">
        <v>1277</v>
      </c>
      <c r="D629" s="25"/>
      <c r="E629" s="25"/>
      <c r="F629" s="43"/>
      <c r="G629" s="43"/>
    </row>
    <row r="630">
      <c r="A630" s="20" t="s">
        <v>1278</v>
      </c>
      <c r="B630" s="9" t="s">
        <v>624</v>
      </c>
      <c r="C630" s="21" t="s">
        <v>1279</v>
      </c>
      <c r="D630" s="25"/>
      <c r="E630" s="25"/>
      <c r="F630" s="43"/>
      <c r="G630" s="43"/>
    </row>
    <row r="631">
      <c r="A631" s="13" t="s">
        <v>1280</v>
      </c>
      <c r="B631" s="14" t="s">
        <v>624</v>
      </c>
      <c r="C631" s="15" t="s">
        <v>1281</v>
      </c>
      <c r="D631" s="25"/>
      <c r="E631" s="25"/>
      <c r="F631" s="43"/>
      <c r="G631" s="43"/>
    </row>
    <row r="632">
      <c r="A632" s="20" t="s">
        <v>1282</v>
      </c>
      <c r="B632" s="9" t="s">
        <v>24</v>
      </c>
      <c r="C632" s="30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44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29</v>
      </c>
      <c r="C634" s="21" t="s">
        <v>1286</v>
      </c>
      <c r="D634" s="25"/>
      <c r="E634" s="25"/>
      <c r="F634" s="43"/>
      <c r="G634" s="43"/>
    </row>
    <row r="635">
      <c r="A635" s="44" t="s">
        <v>1287</v>
      </c>
      <c r="B635" s="14" t="s">
        <v>624</v>
      </c>
      <c r="C635" s="4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30" t="s">
        <v>1290</v>
      </c>
      <c r="D636" s="25"/>
      <c r="E636" s="25"/>
      <c r="F636" s="43"/>
      <c r="G636" s="43"/>
    </row>
    <row r="637">
      <c r="A637" s="24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32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8" t="s">
        <v>1301</v>
      </c>
      <c r="B642" s="9" t="s">
        <v>24</v>
      </c>
      <c r="C642" s="10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32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44</v>
      </c>
      <c r="C646" s="30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24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29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24</v>
      </c>
      <c r="C653" s="33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29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29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32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44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24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24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32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24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32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624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33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29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82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29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29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44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24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24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29</v>
      </c>
      <c r="C708" s="30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33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82</v>
      </c>
      <c r="C712" s="30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29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55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82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29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82</v>
      </c>
      <c r="C727" s="15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15</v>
      </c>
      <c r="C728" s="21" t="s">
        <v>1474</v>
      </c>
      <c r="D728" s="25"/>
      <c r="E728" s="25"/>
      <c r="F728" s="43"/>
      <c r="G728" s="43"/>
    </row>
    <row r="729">
      <c r="A729" s="44" t="s">
        <v>1475</v>
      </c>
      <c r="B729" s="14" t="s">
        <v>44</v>
      </c>
      <c r="C729" s="4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29</v>
      </c>
      <c r="C730" s="21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55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55</v>
      </c>
      <c r="C734" s="30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37</v>
      </c>
      <c r="C735" s="33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44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55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55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55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1498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44</v>
      </c>
      <c r="C741" s="33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13" t="s">
        <v>1504</v>
      </c>
      <c r="B743" s="14" t="s">
        <v>82</v>
      </c>
      <c r="C743" s="15" t="s">
        <v>1505</v>
      </c>
      <c r="D743" s="25"/>
      <c r="E743" s="25"/>
      <c r="F743" s="43"/>
      <c r="G743" s="43"/>
    </row>
    <row r="744">
      <c r="A744" s="20" t="s">
        <v>1506</v>
      </c>
      <c r="B744" s="9" t="s">
        <v>44</v>
      </c>
      <c r="C744" s="21" t="s">
        <v>1507</v>
      </c>
      <c r="D744" s="25"/>
      <c r="E744" s="25"/>
      <c r="F744" s="43"/>
      <c r="G744" s="43"/>
    </row>
    <row r="745">
      <c r="A745" s="13" t="s">
        <v>1508</v>
      </c>
      <c r="B745" s="14" t="s">
        <v>24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82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44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55</v>
      </c>
      <c r="C748" s="30" t="s">
        <v>1515</v>
      </c>
      <c r="D748" s="25"/>
      <c r="E748" s="25"/>
      <c r="F748" s="43"/>
      <c r="G748" s="43"/>
    </row>
    <row r="749">
      <c r="A749" s="44" t="s">
        <v>1516</v>
      </c>
      <c r="B749" s="14" t="s">
        <v>55</v>
      </c>
      <c r="C749" s="4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121</v>
      </c>
      <c r="C750" s="21" t="s">
        <v>1519</v>
      </c>
      <c r="D750" s="25"/>
      <c r="E750" s="25"/>
      <c r="F750" s="43"/>
      <c r="G750" s="43"/>
    </row>
    <row r="751">
      <c r="A751" s="13" t="s">
        <v>1520</v>
      </c>
      <c r="B751" s="14" t="s">
        <v>55</v>
      </c>
      <c r="C751" s="33" t="s">
        <v>1521</v>
      </c>
      <c r="D751" s="25"/>
      <c r="E751" s="25"/>
      <c r="F751" s="43"/>
      <c r="G751" s="43"/>
    </row>
    <row r="752">
      <c r="A752" s="27" t="s">
        <v>1522</v>
      </c>
      <c r="B752" s="9" t="s">
        <v>24</v>
      </c>
      <c r="C752" s="21" t="s">
        <v>1523</v>
      </c>
      <c r="D752" s="25"/>
      <c r="E752" s="25"/>
      <c r="F752" s="43"/>
      <c r="G752" s="43"/>
    </row>
    <row r="753">
      <c r="A753" s="24" t="s">
        <v>1524</v>
      </c>
      <c r="B753" s="14" t="s">
        <v>24</v>
      </c>
      <c r="C753" s="1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82</v>
      </c>
      <c r="C754" s="21" t="s">
        <v>1527</v>
      </c>
      <c r="D754" s="25"/>
      <c r="E754" s="25"/>
      <c r="F754" s="43"/>
      <c r="G754" s="43"/>
    </row>
    <row r="755">
      <c r="A755" s="24" t="s">
        <v>1528</v>
      </c>
      <c r="B755" s="14" t="s">
        <v>24</v>
      </c>
      <c r="C755" s="15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55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32</v>
      </c>
      <c r="C757" s="15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24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44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32</v>
      </c>
      <c r="C760" s="21" t="s">
        <v>1539</v>
      </c>
      <c r="D760" s="25"/>
      <c r="E760" s="25"/>
      <c r="F760" s="43"/>
      <c r="G760" s="43"/>
    </row>
    <row r="761">
      <c r="A761" s="13" t="s">
        <v>1540</v>
      </c>
      <c r="B761" s="14" t="s">
        <v>82</v>
      </c>
      <c r="C761" s="15" t="s">
        <v>1541</v>
      </c>
      <c r="D761" s="25"/>
      <c r="E761" s="25"/>
      <c r="F761" s="43"/>
      <c r="G761" s="43"/>
    </row>
    <row r="762">
      <c r="A762" s="8" t="s">
        <v>1542</v>
      </c>
      <c r="B762" s="9" t="s">
        <v>24</v>
      </c>
      <c r="C762" s="10" t="s">
        <v>1543</v>
      </c>
      <c r="D762" s="25"/>
      <c r="E762" s="25"/>
      <c r="F762" s="43"/>
      <c r="G762" s="43"/>
    </row>
    <row r="763">
      <c r="A763" s="24" t="s">
        <v>1544</v>
      </c>
      <c r="B763" s="14" t="s">
        <v>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44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32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44</v>
      </c>
      <c r="C766" s="30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15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55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21</v>
      </c>
      <c r="C769" s="15" t="s">
        <v>1557</v>
      </c>
      <c r="D769" s="25"/>
      <c r="E769" s="25"/>
      <c r="F769" s="43"/>
      <c r="G769" s="43"/>
    </row>
    <row r="770">
      <c r="A770" s="8" t="s">
        <v>1558</v>
      </c>
      <c r="B770" s="9" t="s">
        <v>186</v>
      </c>
      <c r="C770" s="10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186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15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82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82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13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29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24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82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29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21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21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44</v>
      </c>
      <c r="C787" s="33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32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24</v>
      </c>
      <c r="C789" s="33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29</v>
      </c>
      <c r="C790" s="30" t="s">
        <v>1599</v>
      </c>
      <c r="D790" s="25"/>
      <c r="E790" s="25"/>
      <c r="F790" s="43"/>
      <c r="G790" s="43"/>
    </row>
    <row r="791">
      <c r="A791" s="44" t="s">
        <v>1600</v>
      </c>
      <c r="B791" s="14" t="s">
        <v>82</v>
      </c>
      <c r="C791" s="4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24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44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37</v>
      </c>
      <c r="C795" s="15" t="s">
        <v>1609</v>
      </c>
      <c r="D795" s="25"/>
      <c r="E795" s="25"/>
      <c r="F795" s="43"/>
      <c r="G795" s="43"/>
    </row>
    <row r="796">
      <c r="A796" s="27" t="s">
        <v>1610</v>
      </c>
      <c r="B796" s="9" t="s">
        <v>44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29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44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82</v>
      </c>
      <c r="C800" s="21" t="s">
        <v>1619</v>
      </c>
      <c r="D800" s="25"/>
      <c r="E800" s="25"/>
      <c r="F800" s="43"/>
      <c r="G800" s="43"/>
    </row>
    <row r="801">
      <c r="A801" s="13" t="s">
        <v>1620</v>
      </c>
      <c r="B801" s="14" t="s">
        <v>24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82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0" t="s">
        <v>1626</v>
      </c>
      <c r="B804" s="9" t="s">
        <v>24</v>
      </c>
      <c r="C804" s="21" t="s">
        <v>1627</v>
      </c>
      <c r="D804" s="25"/>
      <c r="E804" s="25"/>
      <c r="F804" s="43"/>
      <c r="G804" s="43"/>
    </row>
    <row r="805">
      <c r="A805" s="13" t="s">
        <v>1628</v>
      </c>
      <c r="B805" s="14" t="s">
        <v>24</v>
      </c>
      <c r="C805" s="15" t="s">
        <v>1629</v>
      </c>
      <c r="D805" s="25"/>
      <c r="E805" s="25"/>
      <c r="F805" s="43"/>
      <c r="G805" s="43"/>
    </row>
    <row r="806">
      <c r="A806" s="27" t="s">
        <v>1630</v>
      </c>
      <c r="B806" s="9" t="s">
        <v>82</v>
      </c>
      <c r="C806" s="21" t="s">
        <v>1631</v>
      </c>
      <c r="D806" s="25"/>
      <c r="E806" s="25"/>
      <c r="F806" s="43"/>
      <c r="G806" s="43"/>
    </row>
    <row r="807">
      <c r="A807" s="13" t="s">
        <v>1632</v>
      </c>
      <c r="B807" s="14" t="s">
        <v>32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29</v>
      </c>
      <c r="C808" s="21" t="s">
        <v>1635</v>
      </c>
      <c r="D808" s="25"/>
      <c r="E808" s="25"/>
      <c r="F808" s="43"/>
      <c r="G808" s="43"/>
    </row>
    <row r="809">
      <c r="A809" s="24" t="s">
        <v>1636</v>
      </c>
      <c r="B809" s="14" t="s">
        <v>32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24" t="s">
        <v>1640</v>
      </c>
      <c r="B811" s="14" t="s">
        <v>24</v>
      </c>
      <c r="C811" s="15" t="s">
        <v>1641</v>
      </c>
      <c r="D811" s="25"/>
      <c r="E811" s="25"/>
      <c r="F811" s="43"/>
      <c r="G811" s="43"/>
    </row>
    <row r="812">
      <c r="A812" s="27" t="s">
        <v>1642</v>
      </c>
      <c r="B812" s="9" t="s">
        <v>24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29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44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37</v>
      </c>
      <c r="C815" s="33" t="s">
        <v>1649</v>
      </c>
      <c r="D815" s="25"/>
      <c r="E815" s="25"/>
      <c r="F815" s="43"/>
      <c r="G815" s="43"/>
    </row>
    <row r="816">
      <c r="A816" s="27" t="s">
        <v>1650</v>
      </c>
      <c r="B816" s="9" t="s">
        <v>24</v>
      </c>
      <c r="C816" s="21" t="s">
        <v>1651</v>
      </c>
      <c r="D816" s="25"/>
      <c r="E816" s="25"/>
      <c r="F816" s="43"/>
      <c r="G816" s="43"/>
    </row>
    <row r="817">
      <c r="A817" s="24" t="s">
        <v>1652</v>
      </c>
      <c r="B817" s="14" t="s">
        <v>44</v>
      </c>
      <c r="C817" s="15" t="s">
        <v>1653</v>
      </c>
      <c r="D817" s="25"/>
      <c r="E817" s="25"/>
      <c r="F817" s="43"/>
      <c r="G817" s="43"/>
    </row>
    <row r="818">
      <c r="A818" s="20" t="s">
        <v>1654</v>
      </c>
      <c r="B818" s="9" t="s">
        <v>44</v>
      </c>
      <c r="C818" s="21" t="s">
        <v>1655</v>
      </c>
      <c r="D818" s="25"/>
      <c r="E818" s="25"/>
      <c r="F818" s="43"/>
      <c r="G818" s="43"/>
    </row>
    <row r="819">
      <c r="A819" s="24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8" t="s">
        <v>1658</v>
      </c>
      <c r="B820" s="9" t="s">
        <v>32</v>
      </c>
      <c r="C820" s="10" t="s">
        <v>1659</v>
      </c>
      <c r="D820" s="25"/>
      <c r="E820" s="25"/>
      <c r="F820" s="43"/>
      <c r="G820" s="43"/>
    </row>
    <row r="821">
      <c r="A821" s="13" t="s">
        <v>1660</v>
      </c>
      <c r="B821" s="14" t="s">
        <v>44</v>
      </c>
      <c r="C821" s="15" t="s">
        <v>1661</v>
      </c>
      <c r="D821" s="25"/>
      <c r="E821" s="25"/>
      <c r="F821" s="43"/>
      <c r="G821" s="43"/>
    </row>
    <row r="822">
      <c r="A822" s="27" t="s">
        <v>1662</v>
      </c>
      <c r="B822" s="9" t="s">
        <v>44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29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24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82</v>
      </c>
      <c r="C825" s="33" t="s">
        <v>1669</v>
      </c>
      <c r="D825" s="25"/>
      <c r="E825" s="25"/>
      <c r="F825" s="43"/>
      <c r="G825" s="43"/>
    </row>
    <row r="826">
      <c r="A826" s="57" t="s">
        <v>1670</v>
      </c>
      <c r="B826" s="58" t="s">
        <v>24</v>
      </c>
      <c r="C826" s="59" t="s">
        <v>1671</v>
      </c>
      <c r="D826" s="25"/>
      <c r="E826" s="25"/>
      <c r="F826" s="43"/>
      <c r="G826" s="43"/>
    </row>
    <row r="827">
      <c r="A827" s="24" t="s">
        <v>1672</v>
      </c>
      <c r="B827" s="14" t="s">
        <v>32</v>
      </c>
      <c r="C827" s="15" t="s">
        <v>1673</v>
      </c>
      <c r="D827" s="25"/>
      <c r="E827" s="25"/>
      <c r="F827" s="43"/>
      <c r="G827" s="43"/>
    </row>
    <row r="828">
      <c r="A828" s="20" t="s">
        <v>1674</v>
      </c>
      <c r="B828" s="9" t="s">
        <v>32</v>
      </c>
      <c r="C828" s="21" t="s">
        <v>1675</v>
      </c>
      <c r="D828" s="25"/>
      <c r="E828" s="25"/>
      <c r="F828" s="43"/>
      <c r="G828" s="43"/>
    </row>
    <row r="829">
      <c r="A829" s="13" t="s">
        <v>1676</v>
      </c>
      <c r="B829" s="14" t="s">
        <v>24</v>
      </c>
      <c r="C829" s="15" t="s">
        <v>1677</v>
      </c>
      <c r="D829" s="25"/>
      <c r="E829" s="25"/>
      <c r="F829" s="43"/>
      <c r="G829" s="43"/>
    </row>
    <row r="830">
      <c r="A830" s="27" t="s">
        <v>1678</v>
      </c>
      <c r="B830" s="9" t="s">
        <v>82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27" t="s">
        <v>1682</v>
      </c>
      <c r="B832" s="9" t="s">
        <v>82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32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44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32</v>
      </c>
      <c r="C835" s="15" t="s">
        <v>1689</v>
      </c>
      <c r="D835" s="25"/>
      <c r="E835" s="25"/>
      <c r="F835" s="43"/>
      <c r="G835" s="43"/>
    </row>
    <row r="836">
      <c r="A836" s="20" t="s">
        <v>1690</v>
      </c>
      <c r="B836" s="9" t="s">
        <v>24</v>
      </c>
      <c r="C836" s="21" t="s">
        <v>1691</v>
      </c>
      <c r="D836" s="25"/>
      <c r="E836" s="25"/>
      <c r="F836" s="43"/>
      <c r="G836" s="43"/>
    </row>
    <row r="837">
      <c r="A837" s="24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7" t="s">
        <v>1694</v>
      </c>
      <c r="B838" s="9" t="s">
        <v>44</v>
      </c>
      <c r="C838" s="21" t="s">
        <v>1695</v>
      </c>
      <c r="D838" s="25"/>
      <c r="E838" s="25"/>
      <c r="F838" s="43"/>
      <c r="G838" s="43"/>
    </row>
    <row r="839">
      <c r="A839" s="13" t="s">
        <v>1696</v>
      </c>
      <c r="B839" s="14" t="s">
        <v>29</v>
      </c>
      <c r="C839" s="15" t="s">
        <v>1697</v>
      </c>
      <c r="D839" s="25"/>
      <c r="E839" s="25"/>
      <c r="F839" s="43"/>
      <c r="G839" s="43"/>
    </row>
    <row r="840">
      <c r="A840" s="20" t="s">
        <v>1698</v>
      </c>
      <c r="B840" s="9" t="s">
        <v>32</v>
      </c>
      <c r="C840" s="21" t="s">
        <v>1699</v>
      </c>
      <c r="D840" s="25"/>
      <c r="E840" s="25"/>
      <c r="F840" s="43"/>
      <c r="G840" s="43"/>
    </row>
    <row r="841">
      <c r="A841" s="13" t="s">
        <v>1700</v>
      </c>
      <c r="B841" s="14" t="s">
        <v>44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44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21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30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44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44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82</v>
      </c>
      <c r="C847" s="33" t="s">
        <v>1713</v>
      </c>
      <c r="D847" s="25"/>
      <c r="E847" s="25"/>
      <c r="F847" s="43"/>
      <c r="G847" s="43"/>
    </row>
    <row r="848">
      <c r="A848" s="27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44" t="s">
        <v>1716</v>
      </c>
      <c r="B849" s="14" t="s">
        <v>44</v>
      </c>
      <c r="C849" s="45" t="s">
        <v>1717</v>
      </c>
      <c r="D849" s="25"/>
      <c r="E849" s="25"/>
      <c r="F849" s="43"/>
      <c r="G849" s="43"/>
    </row>
    <row r="850">
      <c r="A850" s="27" t="s">
        <v>1718</v>
      </c>
      <c r="B850" s="9" t="s">
        <v>29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29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29</v>
      </c>
      <c r="C852" s="30" t="s">
        <v>1723</v>
      </c>
      <c r="D852" s="25"/>
      <c r="E852" s="25"/>
      <c r="F852" s="43"/>
      <c r="G852" s="43"/>
    </row>
    <row r="853">
      <c r="A853" s="13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29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30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32</v>
      </c>
      <c r="C858" s="21" t="s">
        <v>1735</v>
      </c>
      <c r="D858" s="25"/>
      <c r="E858" s="25"/>
      <c r="F858" s="43"/>
      <c r="G858" s="43"/>
    </row>
    <row r="859">
      <c r="A859" s="13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0" t="s">
        <v>1738</v>
      </c>
      <c r="B860" s="9" t="s">
        <v>82</v>
      </c>
      <c r="C860" s="21" t="s">
        <v>1739</v>
      </c>
      <c r="D860" s="25"/>
      <c r="E860" s="25"/>
      <c r="F860" s="43"/>
      <c r="G860" s="43"/>
    </row>
    <row r="861">
      <c r="A861" s="24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0" t="s">
        <v>1746</v>
      </c>
      <c r="B864" s="9" t="s">
        <v>44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24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24</v>
      </c>
      <c r="C866" s="21" t="s">
        <v>1751</v>
      </c>
      <c r="D866" s="25"/>
      <c r="E866" s="25"/>
      <c r="F866" s="43"/>
      <c r="G866" s="43"/>
    </row>
    <row r="867">
      <c r="A867" s="24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7" t="s">
        <v>1754</v>
      </c>
      <c r="B868" s="9" t="s">
        <v>44</v>
      </c>
      <c r="C868" s="21" t="s">
        <v>1755</v>
      </c>
      <c r="D868" s="25"/>
      <c r="E868" s="25"/>
      <c r="F868" s="43"/>
      <c r="G868" s="43"/>
    </row>
    <row r="869">
      <c r="A869" s="44" t="s">
        <v>1756</v>
      </c>
      <c r="B869" s="14" t="s">
        <v>29</v>
      </c>
      <c r="C869" s="4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29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44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32</v>
      </c>
      <c r="C874" s="21" t="s">
        <v>1767</v>
      </c>
      <c r="D874" s="25"/>
      <c r="E874" s="25"/>
      <c r="F874" s="43"/>
      <c r="G874" s="43"/>
    </row>
    <row r="875">
      <c r="A875" s="44" t="s">
        <v>1768</v>
      </c>
      <c r="B875" s="14" t="s">
        <v>29</v>
      </c>
      <c r="C875" s="4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24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44</v>
      </c>
      <c r="C878" s="21" t="s">
        <v>1775</v>
      </c>
      <c r="D878" s="25"/>
      <c r="E878" s="25"/>
      <c r="F878" s="43"/>
      <c r="G878" s="43"/>
    </row>
    <row r="879">
      <c r="A879" s="24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7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24" t="s">
        <v>1780</v>
      </c>
      <c r="B881" s="14" t="s">
        <v>32</v>
      </c>
      <c r="C881" s="15" t="s">
        <v>1781</v>
      </c>
      <c r="D881" s="25"/>
      <c r="E881" s="25"/>
      <c r="F881" s="43"/>
      <c r="G881" s="43"/>
    </row>
    <row r="882">
      <c r="A882" s="27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29</v>
      </c>
      <c r="C883" s="15" t="s">
        <v>1785</v>
      </c>
      <c r="D883" s="25"/>
      <c r="E883" s="25"/>
      <c r="F883" s="43"/>
      <c r="G883" s="43"/>
    </row>
    <row r="884">
      <c r="A884" s="20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58</v>
      </c>
      <c r="C885" s="15" t="s">
        <v>1789</v>
      </c>
      <c r="D885" s="25"/>
      <c r="E885" s="25"/>
      <c r="F885" s="43"/>
      <c r="G885" s="43"/>
    </row>
    <row r="886">
      <c r="A886" s="27" t="s">
        <v>1790</v>
      </c>
      <c r="B886" s="9" t="s">
        <v>82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24</v>
      </c>
      <c r="C887" s="15" t="s">
        <v>1793</v>
      </c>
      <c r="D887" s="25"/>
      <c r="E887" s="25"/>
      <c r="F887" s="43"/>
      <c r="G887" s="43"/>
    </row>
    <row r="888">
      <c r="A888" s="20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13" t="s">
        <v>1796</v>
      </c>
      <c r="B889" s="14" t="s">
        <v>32</v>
      </c>
      <c r="C889" s="15" t="s">
        <v>1797</v>
      </c>
      <c r="D889" s="25"/>
      <c r="E889" s="25"/>
      <c r="F889" s="43"/>
      <c r="G889" s="43"/>
    </row>
    <row r="890">
      <c r="A890" s="20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15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32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29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13" t="s">
        <v>1808</v>
      </c>
      <c r="B895" s="14" t="s">
        <v>24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32</v>
      </c>
      <c r="C896" s="21" t="s">
        <v>1811</v>
      </c>
      <c r="D896" s="25"/>
      <c r="E896" s="25"/>
      <c r="F896" s="43"/>
      <c r="G896" s="43"/>
    </row>
    <row r="897">
      <c r="A897" s="24" t="s">
        <v>1812</v>
      </c>
      <c r="B897" s="14" t="s">
        <v>24</v>
      </c>
      <c r="C897" s="15" t="s">
        <v>1813</v>
      </c>
      <c r="D897" s="25"/>
      <c r="E897" s="25"/>
      <c r="F897" s="43"/>
      <c r="G897" s="43"/>
    </row>
    <row r="898">
      <c r="A898" s="27" t="s">
        <v>1814</v>
      </c>
      <c r="B898" s="9" t="s">
        <v>24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24</v>
      </c>
      <c r="C900" s="30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7" t="s">
        <v>1822</v>
      </c>
      <c r="B902" s="9" t="s">
        <v>32</v>
      </c>
      <c r="C902" s="21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24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44</v>
      </c>
      <c r="C904" s="21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82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13" t="s">
        <v>1832</v>
      </c>
      <c r="B907" s="14" t="s">
        <v>32</v>
      </c>
      <c r="C907" s="15" t="s">
        <v>1833</v>
      </c>
      <c r="D907" s="25"/>
      <c r="E907" s="25"/>
      <c r="F907" s="43"/>
      <c r="G907" s="43"/>
    </row>
    <row r="908">
      <c r="A908" s="27" t="s">
        <v>1834</v>
      </c>
      <c r="B908" s="9" t="s">
        <v>24</v>
      </c>
      <c r="C908" s="21" t="s">
        <v>1835</v>
      </c>
      <c r="D908" s="25"/>
      <c r="E908" s="25"/>
      <c r="F908" s="43"/>
      <c r="G908" s="43"/>
    </row>
    <row r="909">
      <c r="A909" s="13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7" t="s">
        <v>1838</v>
      </c>
      <c r="B910" s="9" t="s">
        <v>24</v>
      </c>
      <c r="C910" s="21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24</v>
      </c>
      <c r="C911" s="33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29</v>
      </c>
      <c r="C913" s="33" t="s">
        <v>1845</v>
      </c>
      <c r="D913" s="25"/>
      <c r="E913" s="25"/>
      <c r="F913" s="43"/>
      <c r="G913" s="43"/>
    </row>
    <row r="914">
      <c r="A914" s="20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13" t="s">
        <v>1848</v>
      </c>
      <c r="B915" s="14" t="s">
        <v>44</v>
      </c>
      <c r="C915" s="15" t="s">
        <v>1849</v>
      </c>
      <c r="D915" s="25"/>
      <c r="E915" s="25"/>
      <c r="F915" s="43"/>
      <c r="G915" s="43"/>
    </row>
    <row r="916">
      <c r="A916" s="27" t="s">
        <v>1850</v>
      </c>
      <c r="B916" s="9" t="s">
        <v>82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44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13" t="s">
        <v>1856</v>
      </c>
      <c r="B919" s="14" t="s">
        <v>24</v>
      </c>
      <c r="C919" s="33" t="s">
        <v>1857</v>
      </c>
      <c r="D919" s="25"/>
      <c r="E919" s="25"/>
      <c r="F919" s="43"/>
      <c r="G919" s="43"/>
    </row>
    <row r="920">
      <c r="A920" s="20" t="s">
        <v>1858</v>
      </c>
      <c r="B920" s="9" t="s">
        <v>29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32</v>
      </c>
      <c r="C921" s="15" t="s">
        <v>1861</v>
      </c>
      <c r="D921" s="25"/>
      <c r="E921" s="25"/>
      <c r="F921" s="43"/>
      <c r="G921" s="43"/>
    </row>
    <row r="922">
      <c r="A922" s="27" t="s">
        <v>1862</v>
      </c>
      <c r="B922" s="9" t="s">
        <v>44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24</v>
      </c>
      <c r="C923" s="15" t="s">
        <v>1865</v>
      </c>
      <c r="D923" s="25"/>
      <c r="E923" s="25"/>
      <c r="F923" s="43"/>
      <c r="G923" s="43"/>
    </row>
    <row r="924">
      <c r="A924" s="27" t="s">
        <v>1866</v>
      </c>
      <c r="B924" s="9" t="s">
        <v>24</v>
      </c>
      <c r="C924" s="21" t="s">
        <v>1867</v>
      </c>
      <c r="D924" s="25"/>
      <c r="E924" s="25"/>
      <c r="F924" s="43"/>
      <c r="G924" s="43"/>
    </row>
    <row r="925">
      <c r="A925" s="13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29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24" t="s">
        <v>1876</v>
      </c>
      <c r="B929" s="14" t="s">
        <v>44</v>
      </c>
      <c r="C929" s="15" t="s">
        <v>1877</v>
      </c>
      <c r="D929" s="25"/>
      <c r="E929" s="25"/>
      <c r="F929" s="43"/>
      <c r="G929" s="43"/>
    </row>
    <row r="930">
      <c r="A930" s="20" t="s">
        <v>1878</v>
      </c>
      <c r="B930" s="9" t="s">
        <v>44</v>
      </c>
      <c r="C930" s="21" t="s">
        <v>1879</v>
      </c>
      <c r="D930" s="25"/>
      <c r="E930" s="25"/>
      <c r="F930" s="43"/>
      <c r="G930" s="43"/>
    </row>
    <row r="931">
      <c r="A931" s="13" t="s">
        <v>1880</v>
      </c>
      <c r="B931" s="14" t="s">
        <v>32</v>
      </c>
      <c r="C931" s="15" t="s">
        <v>1881</v>
      </c>
      <c r="D931" s="25"/>
      <c r="E931" s="25"/>
      <c r="F931" s="43"/>
      <c r="G931" s="43"/>
    </row>
    <row r="932">
      <c r="A932" s="27" t="s">
        <v>1882</v>
      </c>
      <c r="B932" s="9" t="s">
        <v>44</v>
      </c>
      <c r="C932" s="21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44</v>
      </c>
      <c r="C933" s="15" t="s">
        <v>1885</v>
      </c>
      <c r="D933" s="25"/>
      <c r="E933" s="25"/>
      <c r="F933" s="43"/>
      <c r="G933" s="43"/>
    </row>
    <row r="934">
      <c r="A934" s="27" t="s">
        <v>1886</v>
      </c>
      <c r="B934" s="9" t="s">
        <v>44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7" t="s">
        <v>1890</v>
      </c>
      <c r="B936" s="9" t="s">
        <v>32</v>
      </c>
      <c r="C936" s="21" t="s">
        <v>1891</v>
      </c>
      <c r="D936" s="25"/>
      <c r="E936" s="25"/>
      <c r="F936" s="43"/>
      <c r="G936" s="43"/>
    </row>
    <row r="937">
      <c r="A937" s="24" t="s">
        <v>1892</v>
      </c>
      <c r="B937" s="14" t="s">
        <v>44</v>
      </c>
      <c r="C937" s="15" t="s">
        <v>1893</v>
      </c>
      <c r="D937" s="25"/>
      <c r="E937" s="25"/>
      <c r="F937" s="43"/>
      <c r="G937" s="43"/>
    </row>
    <row r="938">
      <c r="A938" s="8" t="s">
        <v>1894</v>
      </c>
      <c r="B938" s="9" t="s">
        <v>82</v>
      </c>
      <c r="C938" s="10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24</v>
      </c>
      <c r="C939" s="15" t="s">
        <v>1897</v>
      </c>
      <c r="D939" s="25"/>
      <c r="E939" s="25"/>
      <c r="F939" s="43"/>
      <c r="G939" s="43"/>
    </row>
    <row r="940">
      <c r="A940" s="27" t="s">
        <v>1898</v>
      </c>
      <c r="B940" s="9" t="s">
        <v>21</v>
      </c>
      <c r="C940" s="21" t="s">
        <v>1899</v>
      </c>
      <c r="D940" s="25"/>
      <c r="E940" s="25"/>
      <c r="F940" s="43"/>
      <c r="G940" s="43"/>
    </row>
    <row r="941">
      <c r="A941" s="13" t="s">
        <v>1900</v>
      </c>
      <c r="B941" s="14" t="s">
        <v>44</v>
      </c>
      <c r="C941" s="33" t="s">
        <v>1901</v>
      </c>
      <c r="D941" s="25"/>
      <c r="E941" s="25"/>
      <c r="F941" s="43"/>
      <c r="G941" s="43"/>
    </row>
    <row r="942">
      <c r="A942" s="20" t="s">
        <v>1902</v>
      </c>
      <c r="B942" s="9" t="s">
        <v>32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24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24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24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24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32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24</v>
      </c>
      <c r="C949" s="15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82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24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29</v>
      </c>
      <c r="C954" s="21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82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24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32</v>
      </c>
      <c r="C957" s="15" t="s">
        <v>1933</v>
      </c>
      <c r="D957" s="25"/>
      <c r="E957" s="25"/>
      <c r="F957" s="43"/>
      <c r="G957" s="43"/>
    </row>
    <row r="958">
      <c r="A958" s="20" t="s">
        <v>1934</v>
      </c>
      <c r="B958" s="9" t="s">
        <v>29</v>
      </c>
      <c r="C958" s="30" t="s">
        <v>1935</v>
      </c>
      <c r="D958" s="25"/>
      <c r="E958" s="25"/>
      <c r="F958" s="43"/>
      <c r="G958" s="43"/>
    </row>
    <row r="959">
      <c r="A959" s="24" t="s">
        <v>1936</v>
      </c>
      <c r="B959" s="14" t="s">
        <v>44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13" t="s">
        <v>1940</v>
      </c>
      <c r="B961" s="14" t="s">
        <v>32</v>
      </c>
      <c r="C961" s="15" t="s">
        <v>1941</v>
      </c>
      <c r="D961" s="25"/>
      <c r="E961" s="25"/>
      <c r="F961" s="43"/>
      <c r="G961" s="43"/>
    </row>
    <row r="962">
      <c r="A962" s="20" t="s">
        <v>1942</v>
      </c>
      <c r="B962" s="9" t="s">
        <v>44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24</v>
      </c>
      <c r="C963" s="33" t="s">
        <v>1945</v>
      </c>
      <c r="D963" s="25"/>
      <c r="E963" s="25"/>
      <c r="F963" s="43"/>
      <c r="G963" s="43"/>
    </row>
    <row r="964">
      <c r="A964" s="20" t="s">
        <v>1946</v>
      </c>
      <c r="B964" s="9" t="s">
        <v>29</v>
      </c>
      <c r="C964" s="21" t="s">
        <v>1947</v>
      </c>
      <c r="D964" s="25"/>
      <c r="E964" s="25"/>
      <c r="F964" s="43"/>
      <c r="G964" s="43"/>
    </row>
    <row r="965">
      <c r="A965" s="24" t="s">
        <v>1948</v>
      </c>
      <c r="B965" s="14" t="s">
        <v>32</v>
      </c>
      <c r="C965" s="15" t="s">
        <v>1949</v>
      </c>
      <c r="D965" s="25"/>
      <c r="E965" s="25"/>
      <c r="F965" s="43"/>
      <c r="G965" s="43"/>
    </row>
    <row r="966">
      <c r="A966" s="27" t="s">
        <v>1950</v>
      </c>
      <c r="B966" s="9" t="s">
        <v>44</v>
      </c>
      <c r="C966" s="21" t="s">
        <v>1951</v>
      </c>
      <c r="D966" s="25"/>
      <c r="E966" s="25"/>
      <c r="F966" s="43"/>
      <c r="G966" s="43"/>
    </row>
    <row r="967">
      <c r="A967" s="24" t="s">
        <v>1952</v>
      </c>
      <c r="B967" s="14" t="s">
        <v>24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29</v>
      </c>
      <c r="C968" s="21" t="s">
        <v>1955</v>
      </c>
      <c r="D968" s="25"/>
      <c r="E968" s="25"/>
      <c r="F968" s="43"/>
      <c r="G968" s="43"/>
    </row>
    <row r="969">
      <c r="A969" s="24" t="s">
        <v>1956</v>
      </c>
      <c r="B969" s="14" t="s">
        <v>32</v>
      </c>
      <c r="C969" s="15" t="s">
        <v>1957</v>
      </c>
      <c r="D969" s="25"/>
      <c r="E969" s="25"/>
      <c r="F969" s="43"/>
      <c r="G969" s="43"/>
    </row>
    <row r="970">
      <c r="A970" s="8" t="s">
        <v>1958</v>
      </c>
      <c r="B970" s="9" t="s">
        <v>32</v>
      </c>
      <c r="C970" s="10" t="s">
        <v>1959</v>
      </c>
      <c r="D970" s="25"/>
      <c r="E970" s="25"/>
      <c r="F970" s="43"/>
      <c r="G970" s="43"/>
    </row>
    <row r="971">
      <c r="A971" s="24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32</v>
      </c>
      <c r="C972" s="21" t="s">
        <v>1963</v>
      </c>
      <c r="D972" s="25"/>
      <c r="E972" s="25"/>
      <c r="F972" s="43"/>
      <c r="G972" s="43"/>
    </row>
    <row r="973">
      <c r="A973" s="24" t="s">
        <v>1964</v>
      </c>
      <c r="B973" s="14" t="s">
        <v>82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24</v>
      </c>
      <c r="C974" s="21" t="s">
        <v>1967</v>
      </c>
      <c r="D974" s="25"/>
      <c r="E974" s="25"/>
      <c r="F974" s="43"/>
      <c r="G974" s="43"/>
    </row>
    <row r="975">
      <c r="A975" s="13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44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32</v>
      </c>
      <c r="C977" s="15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0" t="s">
        <v>1978</v>
      </c>
      <c r="B980" s="9" t="s">
        <v>44</v>
      </c>
      <c r="C980" s="21" t="s">
        <v>1979</v>
      </c>
      <c r="D980" s="25"/>
      <c r="E980" s="25"/>
      <c r="F980" s="43"/>
      <c r="G980" s="43"/>
    </row>
    <row r="981">
      <c r="A981" s="13" t="s">
        <v>1980</v>
      </c>
      <c r="B981" s="14" t="s">
        <v>24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32</v>
      </c>
      <c r="C982" s="21" t="s">
        <v>1983</v>
      </c>
      <c r="D982" s="25"/>
      <c r="E982" s="25"/>
      <c r="F982" s="43"/>
      <c r="G982" s="43"/>
    </row>
    <row r="983">
      <c r="A983" s="13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27" t="s">
        <v>1986</v>
      </c>
      <c r="B984" s="9" t="s">
        <v>24</v>
      </c>
      <c r="C984" s="21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24</v>
      </c>
      <c r="C985" s="15" t="s">
        <v>1989</v>
      </c>
      <c r="D985" s="25"/>
      <c r="E985" s="25"/>
      <c r="F985" s="43"/>
      <c r="G985" s="43"/>
    </row>
    <row r="986">
      <c r="A986" s="20" t="s">
        <v>1990</v>
      </c>
      <c r="B986" s="9" t="s">
        <v>82</v>
      </c>
      <c r="C986" s="30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24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21" t="s">
        <v>1995</v>
      </c>
      <c r="D988" s="25"/>
      <c r="E988" s="25"/>
      <c r="F988" s="43"/>
      <c r="G988" s="43"/>
    </row>
    <row r="989">
      <c r="A989" s="24" t="s">
        <v>1996</v>
      </c>
      <c r="B989" s="14" t="s">
        <v>24</v>
      </c>
      <c r="C989" s="49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82</v>
      </c>
      <c r="C991" s="15" t="s">
        <v>2001</v>
      </c>
      <c r="D991" s="25"/>
      <c r="E991" s="25"/>
      <c r="F991" s="43"/>
      <c r="G991" s="43"/>
    </row>
    <row r="992">
      <c r="A992" s="27" t="s">
        <v>2002</v>
      </c>
      <c r="B992" s="9" t="s">
        <v>44</v>
      </c>
      <c r="C992" s="21" t="s">
        <v>2003</v>
      </c>
      <c r="D992" s="25"/>
      <c r="E992" s="25"/>
      <c r="F992" s="43"/>
      <c r="G992" s="43"/>
    </row>
    <row r="993">
      <c r="A993" s="44" t="s">
        <v>2004</v>
      </c>
      <c r="B993" s="14" t="s">
        <v>24</v>
      </c>
      <c r="C993" s="45" t="s">
        <v>2005</v>
      </c>
      <c r="D993" s="25"/>
      <c r="E993" s="25"/>
      <c r="F993" s="43"/>
      <c r="G993" s="43"/>
    </row>
    <row r="994">
      <c r="A994" s="20" t="s">
        <v>2006</v>
      </c>
      <c r="B994" s="9" t="s">
        <v>44</v>
      </c>
      <c r="C994" s="21" t="s">
        <v>2007</v>
      </c>
      <c r="D994" s="25"/>
      <c r="E994" s="25"/>
      <c r="F994" s="43"/>
      <c r="G994" s="43"/>
    </row>
    <row r="995">
      <c r="A995" s="24" t="s">
        <v>2008</v>
      </c>
      <c r="B995" s="14" t="s">
        <v>82</v>
      </c>
      <c r="C995" s="15" t="s">
        <v>2009</v>
      </c>
      <c r="D995" s="25"/>
      <c r="E995" s="25"/>
      <c r="F995" s="43"/>
      <c r="G995" s="43"/>
    </row>
    <row r="996">
      <c r="A996" s="20" t="s">
        <v>2010</v>
      </c>
      <c r="B996" s="9" t="s">
        <v>44</v>
      </c>
      <c r="C996" s="21" t="s">
        <v>2011</v>
      </c>
      <c r="D996" s="25"/>
      <c r="E996" s="25"/>
      <c r="F996" s="43"/>
      <c r="G996" s="43"/>
    </row>
    <row r="997">
      <c r="A997" s="13" t="s">
        <v>2012</v>
      </c>
      <c r="B997" s="14" t="s">
        <v>44</v>
      </c>
      <c r="C997" s="33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24" t="s">
        <v>2016</v>
      </c>
      <c r="B999" s="14" t="s">
        <v>44</v>
      </c>
      <c r="C999" s="15" t="s">
        <v>2017</v>
      </c>
      <c r="D999" s="25"/>
      <c r="E999" s="25"/>
      <c r="F999" s="43"/>
      <c r="G999" s="43"/>
    </row>
    <row r="1000">
      <c r="A1000" s="20" t="s">
        <v>2018</v>
      </c>
      <c r="B1000" s="9" t="s">
        <v>44</v>
      </c>
      <c r="C1000" s="21" t="s">
        <v>2019</v>
      </c>
      <c r="D1000" s="25"/>
      <c r="E1000" s="25"/>
      <c r="F1000" s="43"/>
      <c r="G1000" s="43"/>
    </row>
    <row r="1001">
      <c r="A1001" s="13" t="s">
        <v>2020</v>
      </c>
      <c r="B1001" s="14" t="s">
        <v>32</v>
      </c>
      <c r="C1001" s="15" t="s">
        <v>2021</v>
      </c>
      <c r="D1001" s="25"/>
      <c r="E1001" s="25"/>
      <c r="F1001" s="43"/>
      <c r="G1001" s="43"/>
    </row>
    <row r="1002">
      <c r="A1002" s="27" t="s">
        <v>2022</v>
      </c>
      <c r="B1002" s="9" t="s">
        <v>44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82</v>
      </c>
      <c r="C1003" s="15" t="s">
        <v>2025</v>
      </c>
      <c r="D1003" s="25"/>
      <c r="E1003" s="25"/>
      <c r="F1003" s="43"/>
      <c r="G1003" s="43"/>
    </row>
    <row r="1004">
      <c r="A1004" s="20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24" t="s">
        <v>2028</v>
      </c>
      <c r="B1005" s="14" t="s">
        <v>82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24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24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21</v>
      </c>
      <c r="C1008" s="21" t="s">
        <v>2035</v>
      </c>
      <c r="D1008" s="25"/>
      <c r="E1008" s="25"/>
      <c r="F1008" s="43"/>
      <c r="G1008" s="43"/>
    </row>
    <row r="1009">
      <c r="A1009" s="44" t="s">
        <v>2036</v>
      </c>
      <c r="B1009" s="14" t="s">
        <v>44</v>
      </c>
      <c r="C1009" s="45" t="s">
        <v>2037</v>
      </c>
      <c r="D1009" s="25"/>
      <c r="E1009" s="25"/>
      <c r="F1009" s="43"/>
      <c r="G1009" s="43"/>
    </row>
    <row r="1010">
      <c r="A1010" s="8" t="s">
        <v>2038</v>
      </c>
      <c r="B1010" s="9" t="s">
        <v>24</v>
      </c>
      <c r="C1010" s="10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24</v>
      </c>
      <c r="C1011" s="15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44</v>
      </c>
      <c r="C1012" s="21" t="s">
        <v>2043</v>
      </c>
      <c r="D1012" s="25"/>
      <c r="E1012" s="25"/>
      <c r="F1012" s="43"/>
      <c r="G1012" s="43"/>
    </row>
    <row r="1013">
      <c r="A1013" s="24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29</v>
      </c>
      <c r="C1014" s="21" t="s">
        <v>2047</v>
      </c>
      <c r="D1014" s="25"/>
      <c r="E1014" s="25"/>
      <c r="F1014" s="43"/>
      <c r="G1014" s="43"/>
    </row>
    <row r="1015">
      <c r="A1015" s="24" t="s">
        <v>2048</v>
      </c>
      <c r="B1015" s="14" t="s">
        <v>21</v>
      </c>
      <c r="C1015" s="15" t="s">
        <v>2049</v>
      </c>
      <c r="D1015" s="25"/>
      <c r="E1015" s="25"/>
      <c r="F1015" s="43"/>
      <c r="G1015" s="43"/>
    </row>
    <row r="1016">
      <c r="A1016" s="20" t="s">
        <v>2050</v>
      </c>
      <c r="B1016" s="9" t="s">
        <v>32</v>
      </c>
      <c r="C1016" s="21" t="s">
        <v>2051</v>
      </c>
      <c r="D1016" s="25"/>
      <c r="E1016" s="25"/>
      <c r="F1016" s="43"/>
      <c r="G1016" s="43"/>
    </row>
    <row r="1017">
      <c r="A1017" s="13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44</v>
      </c>
      <c r="C1019" s="15" t="s">
        <v>2057</v>
      </c>
      <c r="D1019" s="25"/>
      <c r="E1019" s="25"/>
      <c r="F1019" s="43"/>
      <c r="G1019" s="43"/>
    </row>
    <row r="1020">
      <c r="A1020" s="20" t="s">
        <v>2058</v>
      </c>
      <c r="B1020" s="9" t="s">
        <v>32</v>
      </c>
      <c r="C1020" s="30" t="s">
        <v>2059</v>
      </c>
      <c r="D1020" s="25"/>
      <c r="E1020" s="25"/>
      <c r="F1020" s="43"/>
      <c r="G1020" s="43"/>
    </row>
    <row r="1021">
      <c r="A1021" s="24" t="s">
        <v>2060</v>
      </c>
      <c r="B1021" s="14" t="s">
        <v>32</v>
      </c>
      <c r="C1021" s="15" t="s">
        <v>2061</v>
      </c>
      <c r="D1021" s="25"/>
      <c r="E1021" s="25"/>
      <c r="F1021" s="43"/>
      <c r="G1021" s="43"/>
    </row>
    <row r="1022">
      <c r="A1022" s="20" t="s">
        <v>2062</v>
      </c>
      <c r="B1022" s="9" t="s">
        <v>44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82</v>
      </c>
      <c r="C1023" s="33" t="s">
        <v>2065</v>
      </c>
      <c r="D1023" s="25"/>
      <c r="E1023" s="25"/>
      <c r="F1023" s="43"/>
      <c r="G1023" s="43"/>
    </row>
    <row r="1024">
      <c r="A1024" s="20" t="s">
        <v>2066</v>
      </c>
      <c r="B1024" s="9" t="s">
        <v>32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21</v>
      </c>
      <c r="C1025" s="15" t="s">
        <v>2069</v>
      </c>
      <c r="D1025" s="25"/>
      <c r="E1025" s="25"/>
      <c r="F1025" s="43"/>
      <c r="G1025" s="43"/>
    </row>
    <row r="1026">
      <c r="A1026" s="27" t="s">
        <v>2070</v>
      </c>
      <c r="B1026" s="9" t="s">
        <v>24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44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82</v>
      </c>
      <c r="C1028" s="21" t="s">
        <v>2075</v>
      </c>
      <c r="D1028" s="25"/>
      <c r="E1028" s="25"/>
      <c r="F1028" s="43"/>
      <c r="G1028" s="43"/>
    </row>
    <row r="1029">
      <c r="A1029" s="24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29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44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24</v>
      </c>
      <c r="C1033" s="15" t="s">
        <v>2085</v>
      </c>
      <c r="D1033" s="25"/>
      <c r="E1033" s="25"/>
      <c r="F1033" s="43"/>
      <c r="G1033" s="43"/>
    </row>
    <row r="1034">
      <c r="A1034" s="27" t="s">
        <v>2086</v>
      </c>
      <c r="B1034" s="9" t="s">
        <v>82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32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32</v>
      </c>
      <c r="C1036" s="21" t="s">
        <v>2091</v>
      </c>
      <c r="D1036" s="25"/>
      <c r="E1036" s="25"/>
      <c r="F1036" s="43"/>
      <c r="G1036" s="43"/>
    </row>
    <row r="1037">
      <c r="A1037" s="13" t="s">
        <v>2092</v>
      </c>
      <c r="B1037" s="14" t="s">
        <v>32</v>
      </c>
      <c r="C1037" s="15" t="s">
        <v>2093</v>
      </c>
      <c r="D1037" s="25"/>
      <c r="E1037" s="25"/>
      <c r="F1037" s="43"/>
      <c r="G1037" s="43"/>
    </row>
    <row r="1038">
      <c r="A1038" s="20" t="s">
        <v>2094</v>
      </c>
      <c r="B1038" s="9" t="s">
        <v>44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7" t="s">
        <v>2098</v>
      </c>
      <c r="B1040" s="9" t="s">
        <v>29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29</v>
      </c>
      <c r="C1042" s="21" t="s">
        <v>2103</v>
      </c>
      <c r="D1042" s="25"/>
      <c r="E1042" s="25"/>
      <c r="F1042" s="43"/>
      <c r="G1042" s="43"/>
    </row>
    <row r="1043">
      <c r="A1043" s="13" t="s">
        <v>2104</v>
      </c>
      <c r="B1043" s="14" t="s">
        <v>82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24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29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24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13" t="s">
        <v>2116</v>
      </c>
      <c r="B1049" s="14" t="s">
        <v>24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32</v>
      </c>
      <c r="C1050" s="21" t="s">
        <v>2119</v>
      </c>
      <c r="D1050" s="25"/>
      <c r="E1050" s="25"/>
      <c r="F1050" s="43"/>
      <c r="G1050" s="43"/>
    </row>
    <row r="1051">
      <c r="A1051" s="24" t="s">
        <v>2120</v>
      </c>
      <c r="B1051" s="14" t="s">
        <v>24</v>
      </c>
      <c r="C1051" s="15" t="s">
        <v>2121</v>
      </c>
      <c r="D1051" s="25"/>
      <c r="E1051" s="25"/>
      <c r="F1051" s="43"/>
      <c r="G1051" s="43"/>
    </row>
    <row r="1052">
      <c r="A1052" s="27" t="s">
        <v>2122</v>
      </c>
      <c r="B1052" s="9" t="s">
        <v>18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0" t="s">
        <v>2126</v>
      </c>
      <c r="B1054" s="9" t="s">
        <v>44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7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13" t="s">
        <v>2132</v>
      </c>
      <c r="B1057" s="14" t="s">
        <v>44</v>
      </c>
      <c r="C1057" s="15" t="s">
        <v>2133</v>
      </c>
      <c r="D1057" s="25"/>
      <c r="E1057" s="25"/>
      <c r="F1057" s="43"/>
      <c r="G1057" s="43"/>
    </row>
    <row r="1058">
      <c r="A1058" s="27" t="s">
        <v>2134</v>
      </c>
      <c r="B1058" s="9" t="s">
        <v>82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44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44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24</v>
      </c>
      <c r="C1061" s="15" t="s">
        <v>2141</v>
      </c>
      <c r="D1061" s="25"/>
      <c r="E1061" s="25"/>
      <c r="F1061" s="43"/>
      <c r="G1061" s="43"/>
    </row>
    <row r="1062">
      <c r="A1062" s="20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82</v>
      </c>
      <c r="C1063" s="15" t="s">
        <v>2145</v>
      </c>
      <c r="D1063" s="25"/>
      <c r="E1063" s="25"/>
      <c r="F1063" s="43"/>
      <c r="G1063" s="43"/>
    </row>
    <row r="1064">
      <c r="A1064" s="27" t="s">
        <v>2146</v>
      </c>
      <c r="B1064" s="9" t="s">
        <v>32</v>
      </c>
      <c r="C1064" s="21" t="s">
        <v>2147</v>
      </c>
      <c r="D1064" s="25"/>
      <c r="E1064" s="25"/>
      <c r="F1064" s="43"/>
      <c r="G1064" s="43"/>
    </row>
    <row r="1065">
      <c r="A1065" s="13" t="s">
        <v>2148</v>
      </c>
      <c r="B1065" s="14" t="s">
        <v>32</v>
      </c>
      <c r="C1065" s="15" t="s">
        <v>2149</v>
      </c>
      <c r="D1065" s="25"/>
      <c r="E1065" s="25"/>
      <c r="F1065" s="43"/>
      <c r="G1065" s="43"/>
    </row>
    <row r="1066">
      <c r="A1066" s="8" t="s">
        <v>2150</v>
      </c>
      <c r="B1066" s="9" t="s">
        <v>44</v>
      </c>
      <c r="C1066" s="10" t="s">
        <v>2151</v>
      </c>
      <c r="D1066" s="25"/>
      <c r="E1066" s="25"/>
      <c r="F1066" s="43"/>
      <c r="G1066" s="43"/>
    </row>
    <row r="1067">
      <c r="A1067" s="13" t="s">
        <v>2152</v>
      </c>
      <c r="B1067" s="14" t="s">
        <v>29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29</v>
      </c>
      <c r="C1068" s="21" t="s">
        <v>2155</v>
      </c>
      <c r="D1068" s="25"/>
      <c r="E1068" s="25"/>
      <c r="F1068" s="43"/>
      <c r="G1068" s="43"/>
    </row>
    <row r="1069">
      <c r="A1069" s="13" t="s">
        <v>2156</v>
      </c>
      <c r="B1069" s="14" t="s">
        <v>32</v>
      </c>
      <c r="C1069" s="15" t="s">
        <v>2157</v>
      </c>
      <c r="D1069" s="25"/>
      <c r="E1069" s="25"/>
      <c r="F1069" s="43"/>
      <c r="G1069" s="43"/>
    </row>
    <row r="1070">
      <c r="A1070" s="20" t="s">
        <v>2158</v>
      </c>
      <c r="B1070" s="9" t="s">
        <v>29</v>
      </c>
      <c r="C1070" s="21" t="s">
        <v>2159</v>
      </c>
      <c r="D1070" s="25"/>
      <c r="E1070" s="25"/>
      <c r="F1070" s="43"/>
      <c r="G1070" s="43"/>
    </row>
    <row r="1071">
      <c r="A1071" s="24" t="s">
        <v>2160</v>
      </c>
      <c r="B1071" s="14" t="s">
        <v>32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24</v>
      </c>
      <c r="C1072" s="21" t="s">
        <v>2163</v>
      </c>
      <c r="D1072" s="25"/>
      <c r="E1072" s="25"/>
      <c r="F1072" s="43"/>
      <c r="G1072" s="43"/>
    </row>
    <row r="1073">
      <c r="A1073" s="24" t="s">
        <v>2164</v>
      </c>
      <c r="B1073" s="14" t="s">
        <v>24</v>
      </c>
      <c r="C1073" s="15" t="s">
        <v>2165</v>
      </c>
      <c r="D1073" s="25"/>
      <c r="E1073" s="25"/>
      <c r="F1073" s="43"/>
      <c r="G1073" s="43"/>
    </row>
    <row r="1074">
      <c r="A1074" s="20" t="s">
        <v>2166</v>
      </c>
      <c r="B1074" s="9" t="s">
        <v>24</v>
      </c>
      <c r="C1074" s="21" t="s">
        <v>2167</v>
      </c>
      <c r="D1074" s="25"/>
      <c r="E1074" s="25"/>
      <c r="F1074" s="43"/>
      <c r="G1074" s="43"/>
    </row>
    <row r="1075">
      <c r="A1075" s="24" t="s">
        <v>2168</v>
      </c>
      <c r="B1075" s="14" t="s">
        <v>24</v>
      </c>
      <c r="C1075" s="15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29</v>
      </c>
      <c r="C1076" s="21" t="s">
        <v>2171</v>
      </c>
      <c r="D1076" s="25"/>
      <c r="E1076" s="25"/>
      <c r="F1076" s="43"/>
      <c r="G1076" s="43"/>
    </row>
    <row r="1077">
      <c r="A1077" s="24" t="s">
        <v>2172</v>
      </c>
      <c r="B1077" s="14" t="s">
        <v>24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32</v>
      </c>
      <c r="C1078" s="30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24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24</v>
      </c>
      <c r="C1080" s="21" t="s">
        <v>2179</v>
      </c>
      <c r="D1080" s="25"/>
      <c r="E1080" s="25"/>
      <c r="F1080" s="43"/>
      <c r="G1080" s="43"/>
    </row>
    <row r="1081">
      <c r="A1081" s="24" t="s">
        <v>2180</v>
      </c>
      <c r="B1081" s="14" t="s">
        <v>82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15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15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44</v>
      </c>
      <c r="C1084" s="30" t="s">
        <v>2187</v>
      </c>
      <c r="D1084" s="25"/>
      <c r="E1084" s="25"/>
      <c r="F1084" s="43"/>
      <c r="G1084" s="43"/>
    </row>
    <row r="1085">
      <c r="A1085" s="24" t="s">
        <v>2188</v>
      </c>
      <c r="B1085" s="14" t="s">
        <v>29</v>
      </c>
      <c r="C1085" s="15" t="s">
        <v>2189</v>
      </c>
      <c r="D1085" s="25"/>
      <c r="E1085" s="25"/>
      <c r="F1085" s="43"/>
      <c r="G1085" s="43"/>
    </row>
    <row r="1086">
      <c r="A1086" s="20" t="s">
        <v>2190</v>
      </c>
      <c r="B1086" s="9" t="s">
        <v>29</v>
      </c>
      <c r="C1086" s="30" t="s">
        <v>2191</v>
      </c>
      <c r="D1086" s="25"/>
      <c r="E1086" s="25"/>
      <c r="F1086" s="43"/>
      <c r="G1086" s="43"/>
    </row>
    <row r="1087">
      <c r="A1087" s="13" t="s">
        <v>2192</v>
      </c>
      <c r="B1087" s="14" t="s">
        <v>82</v>
      </c>
      <c r="C1087" s="15" t="s">
        <v>2193</v>
      </c>
      <c r="D1087" s="25"/>
      <c r="E1087" s="25"/>
      <c r="F1087" s="43"/>
      <c r="G1087" s="43"/>
    </row>
    <row r="1088">
      <c r="A1088" s="20" t="s">
        <v>2194</v>
      </c>
      <c r="B1088" s="9" t="s">
        <v>58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82</v>
      </c>
      <c r="C1089" s="15" t="s">
        <v>2197</v>
      </c>
      <c r="D1089" s="25"/>
      <c r="E1089" s="25"/>
      <c r="F1089" s="43"/>
      <c r="G1089" s="43"/>
    </row>
    <row r="1090">
      <c r="A1090" s="20" t="s">
        <v>2198</v>
      </c>
      <c r="B1090" s="9" t="s">
        <v>44</v>
      </c>
      <c r="C1090" s="21" t="s">
        <v>2199</v>
      </c>
      <c r="D1090" s="25"/>
      <c r="E1090" s="25"/>
      <c r="F1090" s="43"/>
      <c r="G1090" s="43"/>
    </row>
    <row r="1091">
      <c r="A1091" s="24" t="s">
        <v>2200</v>
      </c>
      <c r="B1091" s="14" t="s">
        <v>29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32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29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32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624</v>
      </c>
      <c r="C1095" s="33" t="s">
        <v>2209</v>
      </c>
      <c r="D1095" s="25"/>
      <c r="E1095" s="25"/>
      <c r="F1095" s="43"/>
      <c r="G1095" s="43"/>
    </row>
    <row r="1096">
      <c r="A1096" s="8" t="s">
        <v>2210</v>
      </c>
      <c r="B1096" s="9" t="s">
        <v>24</v>
      </c>
      <c r="C1096" s="10" t="s">
        <v>2211</v>
      </c>
      <c r="D1096" s="25"/>
      <c r="E1096" s="25"/>
      <c r="F1096" s="43"/>
      <c r="G1096" s="43"/>
    </row>
    <row r="1097">
      <c r="A1097" s="24" t="s">
        <v>2212</v>
      </c>
      <c r="B1097" s="14" t="s">
        <v>32</v>
      </c>
      <c r="C1097" s="15" t="s">
        <v>2213</v>
      </c>
      <c r="D1097" s="25"/>
      <c r="E1097" s="25"/>
      <c r="F1097" s="43"/>
      <c r="G1097" s="43"/>
    </row>
    <row r="1098">
      <c r="A1098" s="27" t="s">
        <v>2214</v>
      </c>
      <c r="B1098" s="9" t="s">
        <v>44</v>
      </c>
      <c r="C1098" s="21" t="s">
        <v>2215</v>
      </c>
      <c r="D1098" s="25"/>
      <c r="E1098" s="25"/>
      <c r="F1098" s="43"/>
      <c r="G1098" s="43"/>
    </row>
    <row r="1099">
      <c r="A1099" s="24" t="s">
        <v>2216</v>
      </c>
      <c r="B1099" s="14" t="s">
        <v>44</v>
      </c>
      <c r="C1099" s="15" t="s">
        <v>2217</v>
      </c>
      <c r="D1099" s="25"/>
      <c r="E1099" s="25"/>
      <c r="F1099" s="43"/>
      <c r="G1099" s="43"/>
    </row>
    <row r="1100">
      <c r="A1100" s="20" t="s">
        <v>2218</v>
      </c>
      <c r="B1100" s="9" t="s">
        <v>24</v>
      </c>
      <c r="C1100" s="21" t="s">
        <v>2219</v>
      </c>
      <c r="D1100" s="25"/>
      <c r="E1100" s="25"/>
      <c r="F1100" s="43"/>
      <c r="G1100" s="43"/>
    </row>
    <row r="1101">
      <c r="A1101" s="24" t="s">
        <v>2220</v>
      </c>
      <c r="B1101" s="14" t="s">
        <v>21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29</v>
      </c>
      <c r="C1102" s="21" t="s">
        <v>2223</v>
      </c>
      <c r="D1102" s="25"/>
      <c r="E1102" s="25"/>
      <c r="F1102" s="43"/>
      <c r="G1102" s="43"/>
    </row>
    <row r="1103">
      <c r="A1103" s="13" t="s">
        <v>2224</v>
      </c>
      <c r="B1103" s="14" t="s">
        <v>82</v>
      </c>
      <c r="C1103" s="15" t="s">
        <v>2225</v>
      </c>
      <c r="D1103" s="25"/>
      <c r="E1103" s="25"/>
      <c r="F1103" s="43"/>
      <c r="G1103" s="43"/>
    </row>
    <row r="1104">
      <c r="A1104" s="20" t="s">
        <v>2226</v>
      </c>
      <c r="B1104" s="9" t="s">
        <v>32</v>
      </c>
      <c r="C1104" s="21" t="s">
        <v>2227</v>
      </c>
      <c r="D1104" s="25"/>
      <c r="E1104" s="25"/>
      <c r="F1104" s="43"/>
      <c r="G1104" s="43"/>
    </row>
    <row r="1105">
      <c r="A1105" s="13" t="s">
        <v>2228</v>
      </c>
      <c r="B1105" s="14" t="s">
        <v>624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24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44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82</v>
      </c>
      <c r="C1109" s="15" t="s">
        <v>2237</v>
      </c>
      <c r="D1109" s="25"/>
      <c r="E1109" s="25"/>
      <c r="F1109" s="43"/>
      <c r="G1109" s="43"/>
    </row>
    <row r="1110">
      <c r="A1110" s="8" t="s">
        <v>2238</v>
      </c>
      <c r="B1110" s="9" t="s">
        <v>24</v>
      </c>
      <c r="C1110" s="10" t="s">
        <v>2239</v>
      </c>
      <c r="D1110" s="25"/>
      <c r="E1110" s="25"/>
      <c r="F1110" s="43"/>
      <c r="G1110" s="43"/>
    </row>
    <row r="1111">
      <c r="A1111" s="24" t="s">
        <v>2240</v>
      </c>
      <c r="B1111" s="14" t="s">
        <v>44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82</v>
      </c>
      <c r="C1112" s="21" t="s">
        <v>2243</v>
      </c>
      <c r="D1112" s="25"/>
      <c r="E1112" s="25"/>
      <c r="F1112" s="43"/>
      <c r="G1112" s="43"/>
    </row>
    <row r="1113">
      <c r="A1113" s="13" t="s">
        <v>2244</v>
      </c>
      <c r="B1113" s="14" t="s">
        <v>44</v>
      </c>
      <c r="C1113" s="33" t="s">
        <v>2245</v>
      </c>
      <c r="D1113" s="25"/>
      <c r="E1113" s="25"/>
      <c r="F1113" s="43"/>
      <c r="G1113" s="43"/>
    </row>
    <row r="1114">
      <c r="A1114" s="8" t="s">
        <v>2246</v>
      </c>
      <c r="B1114" s="9" t="s">
        <v>82</v>
      </c>
      <c r="C1114" s="10" t="s">
        <v>2247</v>
      </c>
      <c r="D1114" s="25"/>
      <c r="E1114" s="25"/>
      <c r="F1114" s="43"/>
      <c r="G1114" s="43"/>
    </row>
    <row r="1115">
      <c r="A1115" s="44" t="s">
        <v>2248</v>
      </c>
      <c r="B1115" s="14" t="s">
        <v>24</v>
      </c>
      <c r="C1115" s="45" t="s">
        <v>2249</v>
      </c>
      <c r="D1115" s="25"/>
      <c r="E1115" s="25"/>
      <c r="F1115" s="43"/>
      <c r="G1115" s="43"/>
    </row>
    <row r="1116">
      <c r="A1116" s="27" t="s">
        <v>2250</v>
      </c>
      <c r="B1116" s="9" t="s">
        <v>24</v>
      </c>
      <c r="C1116" s="21" t="s">
        <v>2251</v>
      </c>
      <c r="D1116" s="25"/>
      <c r="E1116" s="25"/>
      <c r="F1116" s="43"/>
      <c r="G1116" s="43"/>
    </row>
    <row r="1117">
      <c r="A1117" s="13" t="s">
        <v>2252</v>
      </c>
      <c r="B1117" s="14" t="s">
        <v>624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44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29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44</v>
      </c>
      <c r="C1120" s="30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15" t="s">
        <v>2261</v>
      </c>
      <c r="D1121" s="25"/>
      <c r="E1121" s="25"/>
      <c r="F1121" s="43"/>
      <c r="G1121" s="43"/>
    </row>
    <row r="1122">
      <c r="A1122" s="20" t="s">
        <v>2262</v>
      </c>
      <c r="B1122" s="9" t="s">
        <v>82</v>
      </c>
      <c r="C1122" s="21" t="s">
        <v>2263</v>
      </c>
      <c r="D1122" s="25"/>
      <c r="E1122" s="25"/>
      <c r="F1122" s="43"/>
      <c r="G1122" s="43"/>
    </row>
    <row r="1123">
      <c r="A1123" s="13" t="s">
        <v>2264</v>
      </c>
      <c r="B1123" s="14" t="s">
        <v>29</v>
      </c>
      <c r="C1123" s="33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24</v>
      </c>
      <c r="C1124" s="21" t="s">
        <v>2267</v>
      </c>
      <c r="D1124" s="25"/>
      <c r="E1124" s="25"/>
      <c r="F1124" s="43"/>
      <c r="G1124" s="43"/>
    </row>
    <row r="1125">
      <c r="A1125" s="24" t="s">
        <v>2268</v>
      </c>
      <c r="B1125" s="14" t="s">
        <v>58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24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32</v>
      </c>
      <c r="C1127" s="15" t="s">
        <v>2273</v>
      </c>
      <c r="D1127" s="25"/>
      <c r="E1127" s="25"/>
      <c r="F1127" s="43"/>
      <c r="G1127" s="43"/>
    </row>
    <row r="1128">
      <c r="A1128" s="20" t="s">
        <v>2274</v>
      </c>
      <c r="B1128" s="9" t="s">
        <v>24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24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82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7" t="s">
        <v>2282</v>
      </c>
      <c r="B1132" s="9" t="s">
        <v>29</v>
      </c>
      <c r="C1132" s="21" t="s">
        <v>2283</v>
      </c>
      <c r="D1132" s="25"/>
      <c r="E1132" s="25"/>
      <c r="F1132" s="43"/>
      <c r="G1132" s="43"/>
    </row>
    <row r="1133">
      <c r="A1133" s="24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7" t="s">
        <v>2286</v>
      </c>
      <c r="B1134" s="9" t="s">
        <v>32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82</v>
      </c>
      <c r="C1136" s="21" t="s">
        <v>2291</v>
      </c>
      <c r="D1136" s="25"/>
      <c r="E1136" s="25"/>
      <c r="F1136" s="43"/>
      <c r="G1136" s="43"/>
    </row>
    <row r="1137">
      <c r="A1137" s="24" t="s">
        <v>2292</v>
      </c>
      <c r="B1137" s="14" t="s">
        <v>32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82</v>
      </c>
      <c r="C1138" s="21" t="s">
        <v>2295</v>
      </c>
      <c r="D1138" s="25"/>
      <c r="E1138" s="25"/>
      <c r="F1138" s="43"/>
      <c r="G1138" s="43"/>
    </row>
    <row r="1139">
      <c r="A1139" s="13" t="s">
        <v>2296</v>
      </c>
      <c r="B1139" s="14" t="s">
        <v>44</v>
      </c>
      <c r="C1139" s="15" t="s">
        <v>2297</v>
      </c>
      <c r="D1139" s="25"/>
      <c r="E1139" s="25"/>
      <c r="F1139" s="43"/>
      <c r="G1139" s="43"/>
    </row>
    <row r="1140">
      <c r="A1140" s="20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13" t="s">
        <v>2300</v>
      </c>
      <c r="B1141" s="14" t="s">
        <v>44</v>
      </c>
      <c r="C1141" s="1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32</v>
      </c>
      <c r="C1142" s="21" t="s">
        <v>2303</v>
      </c>
      <c r="D1142" s="25"/>
      <c r="E1142" s="25"/>
      <c r="F1142" s="43"/>
      <c r="G1142" s="43"/>
    </row>
    <row r="1143">
      <c r="A1143" s="13" t="s">
        <v>2304</v>
      </c>
      <c r="B1143" s="14" t="s">
        <v>44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44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44</v>
      </c>
      <c r="C1145" s="15" t="s">
        <v>2309</v>
      </c>
      <c r="D1145" s="25"/>
      <c r="E1145" s="25"/>
      <c r="F1145" s="43"/>
      <c r="G1145" s="43"/>
    </row>
    <row r="1146">
      <c r="A1146" s="27" t="s">
        <v>2310</v>
      </c>
      <c r="B1146" s="9" t="s">
        <v>82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44</v>
      </c>
      <c r="C1147" s="15" t="s">
        <v>2313</v>
      </c>
      <c r="D1147" s="25"/>
      <c r="E1147" s="25"/>
      <c r="F1147" s="43"/>
      <c r="G1147" s="43"/>
    </row>
    <row r="1148">
      <c r="A1148" s="27" t="s">
        <v>2314</v>
      </c>
      <c r="B1148" s="9" t="s">
        <v>24</v>
      </c>
      <c r="C1148" s="21" t="s">
        <v>2315</v>
      </c>
      <c r="D1148" s="25"/>
      <c r="E1148" s="25"/>
      <c r="F1148" s="43"/>
      <c r="G1148" s="43"/>
    </row>
    <row r="1149">
      <c r="A1149" s="24" t="s">
        <v>2316</v>
      </c>
      <c r="B1149" s="14" t="s">
        <v>82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44</v>
      </c>
      <c r="C1150" s="21" t="s">
        <v>2319</v>
      </c>
      <c r="D1150" s="25"/>
      <c r="E1150" s="25"/>
      <c r="F1150" s="43"/>
      <c r="G1150" s="43"/>
    </row>
    <row r="1151">
      <c r="A1151" s="44" t="s">
        <v>2320</v>
      </c>
      <c r="B1151" s="14" t="s">
        <v>82</v>
      </c>
      <c r="C1151" s="45" t="s">
        <v>2321</v>
      </c>
      <c r="D1151" s="25"/>
      <c r="E1151" s="25"/>
      <c r="F1151" s="43"/>
      <c r="G1151" s="43"/>
    </row>
    <row r="1152">
      <c r="A1152" s="20" t="s">
        <v>2322</v>
      </c>
      <c r="B1152" s="9" t="s">
        <v>44</v>
      </c>
      <c r="C1152" s="21" t="s">
        <v>2323</v>
      </c>
      <c r="D1152" s="25"/>
      <c r="E1152" s="25"/>
      <c r="F1152" s="43"/>
      <c r="G1152" s="43"/>
    </row>
    <row r="1153">
      <c r="A1153" s="24" t="s">
        <v>2324</v>
      </c>
      <c r="B1153" s="14" t="s">
        <v>32</v>
      </c>
      <c r="C1153" s="15" t="s">
        <v>2325</v>
      </c>
      <c r="D1153" s="25"/>
      <c r="E1153" s="25"/>
      <c r="F1153" s="43"/>
      <c r="G1153" s="43"/>
    </row>
    <row r="1154">
      <c r="A1154" s="20" t="s">
        <v>2326</v>
      </c>
      <c r="B1154" s="9" t="s">
        <v>32</v>
      </c>
      <c r="C1154" s="21" t="s">
        <v>2327</v>
      </c>
      <c r="D1154" s="25"/>
      <c r="E1154" s="25"/>
      <c r="F1154" s="43"/>
      <c r="G1154" s="43"/>
    </row>
    <row r="1155">
      <c r="A1155" s="13" t="s">
        <v>2328</v>
      </c>
      <c r="B1155" s="14" t="s">
        <v>24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24</v>
      </c>
      <c r="C1157" s="15" t="s">
        <v>2333</v>
      </c>
      <c r="D1157" s="25"/>
      <c r="E1157" s="25"/>
      <c r="F1157" s="43"/>
      <c r="G1157" s="43"/>
    </row>
    <row r="1158">
      <c r="A1158" s="20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24</v>
      </c>
      <c r="C1159" s="15" t="s">
        <v>2337</v>
      </c>
      <c r="D1159" s="25"/>
      <c r="E1159" s="25"/>
      <c r="F1159" s="43"/>
      <c r="G1159" s="43"/>
    </row>
    <row r="1160">
      <c r="A1160" s="27" t="s">
        <v>2338</v>
      </c>
      <c r="B1160" s="9" t="s">
        <v>29</v>
      </c>
      <c r="C1160" s="21" t="s">
        <v>2339</v>
      </c>
      <c r="D1160" s="25"/>
      <c r="E1160" s="25"/>
      <c r="F1160" s="43"/>
      <c r="G1160" s="43"/>
    </row>
    <row r="1161">
      <c r="A1161" s="13" t="s">
        <v>2340</v>
      </c>
      <c r="B1161" s="14" t="s">
        <v>82</v>
      </c>
      <c r="C1161" s="15" t="s">
        <v>2341</v>
      </c>
      <c r="D1161" s="25"/>
      <c r="E1161" s="25"/>
      <c r="F1161" s="43"/>
      <c r="G1161" s="43"/>
    </row>
    <row r="1162">
      <c r="A1162" s="27" t="s">
        <v>2342</v>
      </c>
      <c r="B1162" s="9" t="s">
        <v>37</v>
      </c>
      <c r="C1162" s="21" t="s">
        <v>2343</v>
      </c>
      <c r="D1162" s="25"/>
      <c r="E1162" s="25"/>
      <c r="F1162" s="43"/>
      <c r="G1162" s="43"/>
    </row>
    <row r="1163">
      <c r="A1163" s="13" t="s">
        <v>2344</v>
      </c>
      <c r="B1163" s="14" t="s">
        <v>29</v>
      </c>
      <c r="C1163" s="15" t="s">
        <v>2345</v>
      </c>
      <c r="D1163" s="25"/>
      <c r="E1163" s="25"/>
      <c r="F1163" s="43"/>
      <c r="G1163" s="43"/>
    </row>
    <row r="1164">
      <c r="A1164" s="27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24" t="s">
        <v>2348</v>
      </c>
      <c r="B1165" s="14" t="s">
        <v>82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21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58</v>
      </c>
      <c r="C1167" s="15" t="s">
        <v>2353</v>
      </c>
      <c r="D1167" s="25"/>
      <c r="E1167" s="25"/>
      <c r="F1167" s="43"/>
      <c r="G1167" s="43"/>
    </row>
    <row r="1168">
      <c r="A1168" s="27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13" t="s">
        <v>2356</v>
      </c>
      <c r="B1169" s="14" t="s">
        <v>32</v>
      </c>
      <c r="C1169" s="33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24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24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24</v>
      </c>
      <c r="C1172" s="21" t="s">
        <v>2363</v>
      </c>
      <c r="D1172" s="25"/>
      <c r="E1172" s="25"/>
      <c r="F1172" s="43"/>
      <c r="G1172" s="43"/>
    </row>
    <row r="1173">
      <c r="A1173" s="24" t="s">
        <v>2364</v>
      </c>
      <c r="B1173" s="14" t="s">
        <v>44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24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32</v>
      </c>
      <c r="C1175" s="15" t="s">
        <v>2369</v>
      </c>
      <c r="D1175" s="25"/>
      <c r="E1175" s="25"/>
      <c r="F1175" s="43"/>
      <c r="G1175" s="43"/>
    </row>
    <row r="1176">
      <c r="A1176" s="20" t="s">
        <v>2370</v>
      </c>
      <c r="B1176" s="9" t="s">
        <v>24</v>
      </c>
      <c r="C1176" s="30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0" t="s">
        <v>2374</v>
      </c>
      <c r="B1178" s="9" t="s">
        <v>32</v>
      </c>
      <c r="C1178" s="21" t="s">
        <v>2375</v>
      </c>
      <c r="D1178" s="25"/>
      <c r="E1178" s="25"/>
      <c r="F1178" s="43"/>
      <c r="G1178" s="43"/>
    </row>
    <row r="1179">
      <c r="A1179" s="24" t="s">
        <v>2376</v>
      </c>
      <c r="B1179" s="14" t="s">
        <v>82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55</v>
      </c>
      <c r="C1180" s="21" t="s">
        <v>2379</v>
      </c>
      <c r="D1180" s="25"/>
      <c r="E1180" s="25"/>
      <c r="F1180" s="43"/>
      <c r="G1180" s="43"/>
    </row>
    <row r="1181">
      <c r="A1181" s="24" t="s">
        <v>2380</v>
      </c>
      <c r="B1181" s="14" t="s">
        <v>82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44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24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44</v>
      </c>
      <c r="C1184" s="21" t="s">
        <v>2387</v>
      </c>
      <c r="D1184" s="25"/>
      <c r="E1184" s="25"/>
      <c r="F1184" s="43"/>
      <c r="G1184" s="43"/>
    </row>
    <row r="1185">
      <c r="A1185" s="13" t="s">
        <v>2388</v>
      </c>
      <c r="B1185" s="14" t="s">
        <v>29</v>
      </c>
      <c r="C1185" s="33" t="s">
        <v>2389</v>
      </c>
      <c r="D1185" s="25"/>
      <c r="E1185" s="25"/>
      <c r="F1185" s="43"/>
      <c r="G1185" s="43"/>
    </row>
    <row r="1186">
      <c r="A1186" s="8" t="s">
        <v>2390</v>
      </c>
      <c r="B1186" s="9" t="s">
        <v>24</v>
      </c>
      <c r="C1186" s="10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44</v>
      </c>
      <c r="C1187" s="15" t="s">
        <v>2393</v>
      </c>
      <c r="D1187" s="25"/>
      <c r="E1187" s="25"/>
      <c r="F1187" s="43"/>
      <c r="G1187" s="43"/>
    </row>
    <row r="1188">
      <c r="A1188" s="27" t="s">
        <v>2394</v>
      </c>
      <c r="B1188" s="9" t="s">
        <v>21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44</v>
      </c>
      <c r="C1189" s="15" t="s">
        <v>2397</v>
      </c>
      <c r="D1189" s="25"/>
      <c r="E1189" s="25"/>
      <c r="F1189" s="43"/>
      <c r="G1189" s="43"/>
    </row>
    <row r="1190">
      <c r="A1190" s="20" t="s">
        <v>2398</v>
      </c>
      <c r="B1190" s="9" t="s">
        <v>24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44</v>
      </c>
      <c r="C1191" s="15" t="s">
        <v>2401</v>
      </c>
      <c r="D1191" s="25"/>
      <c r="E1191" s="25"/>
      <c r="F1191" s="43"/>
      <c r="G1191" s="43"/>
    </row>
    <row r="1192">
      <c r="A1192" s="20" t="s">
        <v>2402</v>
      </c>
      <c r="B1192" s="9" t="s">
        <v>24</v>
      </c>
      <c r="C1192" s="21" t="s">
        <v>2403</v>
      </c>
      <c r="D1192" s="25"/>
      <c r="E1192" s="25"/>
      <c r="F1192" s="43"/>
      <c r="G1192" s="43"/>
    </row>
    <row r="1193">
      <c r="A1193" s="13" t="s">
        <v>2404</v>
      </c>
      <c r="B1193" s="14" t="s">
        <v>44</v>
      </c>
      <c r="C1193" s="15" t="s">
        <v>2405</v>
      </c>
      <c r="D1193" s="25"/>
      <c r="E1193" s="25"/>
      <c r="F1193" s="43"/>
      <c r="G1193" s="43"/>
    </row>
    <row r="1194">
      <c r="A1194" s="20" t="s">
        <v>2406</v>
      </c>
      <c r="B1194" s="9" t="s">
        <v>32</v>
      </c>
      <c r="C1194" s="30" t="s">
        <v>2407</v>
      </c>
      <c r="D1194" s="25"/>
      <c r="E1194" s="25"/>
      <c r="F1194" s="43"/>
      <c r="G1194" s="43"/>
    </row>
    <row r="1195">
      <c r="A1195" s="24" t="s">
        <v>2408</v>
      </c>
      <c r="B1195" s="14" t="s">
        <v>225</v>
      </c>
      <c r="C1195" s="15" t="s">
        <v>2409</v>
      </c>
      <c r="D1195" s="25"/>
      <c r="E1195" s="25"/>
      <c r="F1195" s="43"/>
      <c r="G1195" s="43"/>
    </row>
    <row r="1196">
      <c r="A1196" s="20" t="s">
        <v>2410</v>
      </c>
      <c r="B1196" s="9" t="s">
        <v>225</v>
      </c>
      <c r="C1196" s="30" t="s">
        <v>2411</v>
      </c>
      <c r="D1196" s="25"/>
      <c r="E1196" s="25"/>
      <c r="F1196" s="43"/>
      <c r="G1196" s="43"/>
    </row>
    <row r="1197">
      <c r="A1197" s="13" t="s">
        <v>2412</v>
      </c>
      <c r="B1197" s="14" t="s">
        <v>32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29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44</v>
      </c>
      <c r="C1199" s="15" t="s">
        <v>2417</v>
      </c>
      <c r="D1199" s="25"/>
      <c r="E1199" s="25"/>
      <c r="F1199" s="43"/>
      <c r="G1199" s="43"/>
    </row>
    <row r="1200">
      <c r="A1200" s="20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13" t="s">
        <v>2420</v>
      </c>
      <c r="B1201" s="14" t="s">
        <v>225</v>
      </c>
      <c r="C1201" s="33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44</v>
      </c>
      <c r="C1202" s="21" t="s">
        <v>2423</v>
      </c>
      <c r="D1202" s="25"/>
      <c r="E1202" s="25"/>
      <c r="F1202" s="43"/>
      <c r="G1202" s="43"/>
    </row>
    <row r="1203">
      <c r="A1203" s="13" t="s">
        <v>2424</v>
      </c>
      <c r="B1203" s="14" t="s">
        <v>32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24</v>
      </c>
      <c r="C1204" s="21" t="s">
        <v>2427</v>
      </c>
      <c r="D1204" s="25"/>
      <c r="E1204" s="25"/>
      <c r="F1204" s="43"/>
      <c r="G1204" s="43"/>
    </row>
    <row r="1205">
      <c r="A1205" s="44" t="s">
        <v>2428</v>
      </c>
      <c r="B1205" s="14" t="s">
        <v>29</v>
      </c>
      <c r="C1205" s="45" t="s">
        <v>2429</v>
      </c>
      <c r="D1205" s="25"/>
      <c r="E1205" s="25"/>
      <c r="F1205" s="43"/>
      <c r="G1205" s="43"/>
    </row>
    <row r="1206">
      <c r="A1206" s="60" t="s">
        <v>2430</v>
      </c>
      <c r="B1206" s="9" t="s">
        <v>32</v>
      </c>
      <c r="C1206" s="6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82</v>
      </c>
      <c r="C1207" s="33" t="s">
        <v>2433</v>
      </c>
      <c r="D1207" s="25"/>
      <c r="E1207" s="25"/>
      <c r="F1207" s="43"/>
      <c r="G1207" s="43"/>
    </row>
    <row r="1208">
      <c r="A1208" s="27" t="s">
        <v>2434</v>
      </c>
      <c r="B1208" s="9" t="s">
        <v>24</v>
      </c>
      <c r="C1208" s="21" t="s">
        <v>2435</v>
      </c>
      <c r="D1208" s="25"/>
      <c r="E1208" s="25"/>
      <c r="F1208" s="43"/>
      <c r="G1208" s="43"/>
    </row>
    <row r="1209">
      <c r="A1209" s="24" t="s">
        <v>2436</v>
      </c>
      <c r="B1209" s="14" t="s">
        <v>44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32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21</v>
      </c>
      <c r="C1211" s="33" t="s">
        <v>2441</v>
      </c>
      <c r="D1211" s="25"/>
      <c r="E1211" s="25"/>
      <c r="F1211" s="43"/>
      <c r="G1211" s="43"/>
    </row>
    <row r="1212">
      <c r="A1212" s="27" t="s">
        <v>2442</v>
      </c>
      <c r="B1212" s="9" t="s">
        <v>44</v>
      </c>
      <c r="C1212" s="21" t="s">
        <v>2443</v>
      </c>
      <c r="D1212" s="25"/>
      <c r="E1212" s="25"/>
      <c r="F1212" s="43"/>
      <c r="G1212" s="43"/>
    </row>
    <row r="1213">
      <c r="A1213" s="24" t="s">
        <v>2444</v>
      </c>
      <c r="B1213" s="14" t="s">
        <v>44</v>
      </c>
      <c r="C1213" s="15" t="s">
        <v>2445</v>
      </c>
      <c r="D1213" s="25"/>
      <c r="E1213" s="25"/>
      <c r="F1213" s="43"/>
      <c r="G1213" s="43"/>
    </row>
    <row r="1214">
      <c r="A1214" s="27" t="s">
        <v>2446</v>
      </c>
      <c r="B1214" s="9" t="s">
        <v>82</v>
      </c>
      <c r="C1214" s="21" t="s">
        <v>2447</v>
      </c>
      <c r="D1214" s="25"/>
      <c r="E1214" s="25"/>
      <c r="F1214" s="43"/>
      <c r="G1214" s="43"/>
    </row>
    <row r="1215">
      <c r="A1215" s="24" t="s">
        <v>2448</v>
      </c>
      <c r="B1215" s="14" t="s">
        <v>29</v>
      </c>
      <c r="C1215" s="15" t="s">
        <v>2449</v>
      </c>
      <c r="D1215" s="25"/>
      <c r="E1215" s="25"/>
      <c r="F1215" s="43"/>
      <c r="G1215" s="43"/>
    </row>
    <row r="1216">
      <c r="A1216" s="27" t="s">
        <v>2450</v>
      </c>
      <c r="B1216" s="9" t="s">
        <v>32</v>
      </c>
      <c r="C1216" s="21" t="s">
        <v>2451</v>
      </c>
      <c r="D1216" s="25"/>
      <c r="E1216" s="25"/>
      <c r="F1216" s="43"/>
      <c r="G1216" s="43"/>
    </row>
    <row r="1217">
      <c r="A1217" s="24" t="s">
        <v>2452</v>
      </c>
      <c r="B1217" s="14" t="s">
        <v>15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21</v>
      </c>
      <c r="C1218" s="21" t="s">
        <v>2455</v>
      </c>
      <c r="D1218" s="25"/>
      <c r="E1218" s="25"/>
      <c r="F1218" s="43"/>
      <c r="G1218" s="43"/>
    </row>
    <row r="1219">
      <c r="A1219" s="13" t="s">
        <v>2456</v>
      </c>
      <c r="B1219" s="14" t="s">
        <v>29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29</v>
      </c>
      <c r="C1220" s="21" t="s">
        <v>2459</v>
      </c>
      <c r="D1220" s="25"/>
      <c r="E1220" s="25"/>
      <c r="F1220" s="43"/>
      <c r="G1220" s="43"/>
    </row>
    <row r="1221">
      <c r="A1221" s="13" t="s">
        <v>2460</v>
      </c>
      <c r="B1221" s="14" t="s">
        <v>24</v>
      </c>
      <c r="C1221" s="15" t="s">
        <v>2461</v>
      </c>
      <c r="D1221" s="25"/>
      <c r="E1221" s="25"/>
      <c r="F1221" s="43"/>
      <c r="G1221" s="43"/>
    </row>
    <row r="1222">
      <c r="A1222" s="20" t="s">
        <v>2462</v>
      </c>
      <c r="B1222" s="9" t="s">
        <v>29</v>
      </c>
      <c r="C1222" s="30" t="s">
        <v>2463</v>
      </c>
      <c r="D1222" s="25"/>
      <c r="E1222" s="25"/>
      <c r="F1222" s="43"/>
      <c r="G1222" s="43"/>
    </row>
    <row r="1223">
      <c r="A1223" s="13" t="s">
        <v>2464</v>
      </c>
      <c r="B1223" s="14" t="s">
        <v>32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32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82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44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82</v>
      </c>
      <c r="C1227" s="15" t="s">
        <v>2473</v>
      </c>
      <c r="D1227" s="25"/>
      <c r="E1227" s="25"/>
      <c r="F1227" s="43"/>
      <c r="G1227" s="43"/>
    </row>
    <row r="1228">
      <c r="A1228" s="20" t="s">
        <v>2474</v>
      </c>
      <c r="B1228" s="9" t="s">
        <v>186</v>
      </c>
      <c r="C1228" s="21" t="s">
        <v>2475</v>
      </c>
      <c r="D1228" s="25"/>
      <c r="E1228" s="25"/>
      <c r="F1228" s="43"/>
      <c r="G1228" s="43"/>
    </row>
    <row r="1229">
      <c r="A1229" s="24" t="s">
        <v>2476</v>
      </c>
      <c r="B1229" s="14" t="s">
        <v>37</v>
      </c>
      <c r="C1229" s="15" t="s">
        <v>2477</v>
      </c>
      <c r="D1229" s="25"/>
      <c r="E1229" s="25"/>
      <c r="F1229" s="43"/>
      <c r="G1229" s="43"/>
    </row>
    <row r="1230">
      <c r="A1230" s="20" t="s">
        <v>2478</v>
      </c>
      <c r="B1230" s="9" t="s">
        <v>73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29</v>
      </c>
      <c r="C1231" s="15" t="s">
        <v>2481</v>
      </c>
      <c r="D1231" s="25"/>
      <c r="E1231" s="25"/>
      <c r="F1231" s="43"/>
      <c r="G1231" s="43"/>
    </row>
    <row r="1232">
      <c r="A1232" s="27" t="s">
        <v>2482</v>
      </c>
      <c r="B1232" s="9" t="s">
        <v>82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44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44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44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82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32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82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29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44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82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24</v>
      </c>
      <c r="C1242" s="21" t="s">
        <v>2503</v>
      </c>
      <c r="D1242" s="25"/>
      <c r="E1242" s="25"/>
      <c r="F1242" s="43"/>
      <c r="G1242" s="43"/>
    </row>
    <row r="1243">
      <c r="A1243" s="24" t="s">
        <v>2504</v>
      </c>
      <c r="B1243" s="14" t="s">
        <v>24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29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0" t="s">
        <v>2510</v>
      </c>
      <c r="B1246" s="9" t="s">
        <v>44</v>
      </c>
      <c r="C1246" s="21" t="s">
        <v>2511</v>
      </c>
      <c r="D1246" s="25"/>
      <c r="E1246" s="25"/>
      <c r="F1246" s="43"/>
      <c r="G1246" s="43"/>
    </row>
    <row r="1247">
      <c r="A1247" s="13" t="s">
        <v>2512</v>
      </c>
      <c r="B1247" s="14" t="s">
        <v>24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44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82</v>
      </c>
      <c r="C1249" s="15" t="s">
        <v>2517</v>
      </c>
      <c r="D1249" s="25"/>
      <c r="E1249" s="25"/>
      <c r="F1249" s="43"/>
      <c r="G1249" s="43"/>
    </row>
    <row r="1250">
      <c r="A1250" s="27" t="s">
        <v>2518</v>
      </c>
      <c r="B1250" s="9" t="s">
        <v>55</v>
      </c>
      <c r="C1250" s="21" t="s">
        <v>2519</v>
      </c>
      <c r="D1250" s="25"/>
      <c r="E1250" s="25"/>
      <c r="F1250" s="43"/>
      <c r="G1250" s="43"/>
    </row>
    <row r="1251">
      <c r="A1251" s="24" t="s">
        <v>2520</v>
      </c>
      <c r="B1251" s="14" t="s">
        <v>186</v>
      </c>
      <c r="C1251" s="15" t="s">
        <v>2521</v>
      </c>
      <c r="D1251" s="25"/>
      <c r="E1251" s="25"/>
      <c r="F1251" s="43"/>
      <c r="G1251" s="43"/>
    </row>
    <row r="1252">
      <c r="A1252" s="20" t="s">
        <v>2522</v>
      </c>
      <c r="B1252" s="9" t="s">
        <v>624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624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29</v>
      </c>
      <c r="C1254" s="21" t="s">
        <v>2527</v>
      </c>
      <c r="D1254" s="25"/>
      <c r="E1254" s="25"/>
      <c r="F1254" s="43"/>
      <c r="G1254" s="43"/>
    </row>
    <row r="1255">
      <c r="A1255" s="13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7" t="s">
        <v>2530</v>
      </c>
      <c r="B1256" s="9" t="s">
        <v>32</v>
      </c>
      <c r="C1256" s="21" t="s">
        <v>2531</v>
      </c>
      <c r="D1256" s="25"/>
      <c r="E1256" s="25"/>
      <c r="F1256" s="43"/>
      <c r="G1256" s="43"/>
    </row>
    <row r="1257">
      <c r="A1257" s="24" t="s">
        <v>2532</v>
      </c>
      <c r="B1257" s="14" t="s">
        <v>82</v>
      </c>
      <c r="C1257" s="15" t="s">
        <v>2533</v>
      </c>
      <c r="D1257" s="25"/>
      <c r="E1257" s="25"/>
      <c r="F1257" s="43"/>
      <c r="G1257" s="43"/>
    </row>
    <row r="1258">
      <c r="A1258" s="27" t="s">
        <v>2534</v>
      </c>
      <c r="B1258" s="9" t="s">
        <v>32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44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24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24</v>
      </c>
      <c r="C1261" s="15" t="s">
        <v>2541</v>
      </c>
      <c r="D1261" s="25"/>
      <c r="E1261" s="25"/>
      <c r="F1261" s="43"/>
      <c r="G1261" s="43"/>
    </row>
    <row r="1262">
      <c r="A1262" s="27" t="s">
        <v>2542</v>
      </c>
      <c r="B1262" s="9" t="s">
        <v>24</v>
      </c>
      <c r="C1262" s="21" t="s">
        <v>2543</v>
      </c>
      <c r="D1262" s="25"/>
      <c r="E1262" s="25"/>
      <c r="F1262" s="43"/>
      <c r="G1262" s="43"/>
    </row>
    <row r="1263">
      <c r="A1263" s="13" t="s">
        <v>2544</v>
      </c>
      <c r="B1263" s="14" t="s">
        <v>29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82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82</v>
      </c>
      <c r="C1266" s="21" t="s">
        <v>2551</v>
      </c>
      <c r="D1266" s="25"/>
      <c r="E1266" s="25"/>
      <c r="F1266" s="43"/>
      <c r="G1266" s="43"/>
    </row>
    <row r="1267">
      <c r="A1267" s="13" t="s">
        <v>2552</v>
      </c>
      <c r="B1267" s="14" t="s">
        <v>24</v>
      </c>
      <c r="C1267" s="1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24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37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29</v>
      </c>
      <c r="C1270" s="21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32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15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32</v>
      </c>
      <c r="C1273" s="15" t="s">
        <v>2565</v>
      </c>
      <c r="D1273" s="25"/>
      <c r="E1273" s="25"/>
      <c r="F1273" s="43"/>
      <c r="G1273" s="43"/>
    </row>
    <row r="1274">
      <c r="A1274" s="20" t="s">
        <v>2566</v>
      </c>
      <c r="B1274" s="9" t="s">
        <v>44</v>
      </c>
      <c r="C1274" s="21" t="s">
        <v>2567</v>
      </c>
      <c r="D1274" s="25"/>
      <c r="E1274" s="25"/>
      <c r="F1274" s="43"/>
      <c r="G1274" s="43"/>
    </row>
    <row r="1275">
      <c r="A1275" s="24" t="s">
        <v>2568</v>
      </c>
      <c r="B1275" s="14" t="s">
        <v>24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44" t="s">
        <v>2572</v>
      </c>
      <c r="B1277" s="14" t="s">
        <v>32</v>
      </c>
      <c r="C1277" s="4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32</v>
      </c>
      <c r="C1278" s="21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32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82</v>
      </c>
      <c r="C1280" s="30" t="s">
        <v>2579</v>
      </c>
      <c r="D1280" s="25"/>
      <c r="E1280" s="25"/>
      <c r="F1280" s="43"/>
      <c r="G1280" s="43"/>
    </row>
    <row r="1281">
      <c r="A1281" s="13" t="s">
        <v>2580</v>
      </c>
      <c r="B1281" s="14" t="s">
        <v>44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24</v>
      </c>
      <c r="C1282" s="21" t="s">
        <v>2583</v>
      </c>
      <c r="D1282" s="25"/>
      <c r="E1282" s="25"/>
      <c r="F1282" s="43"/>
      <c r="G1282" s="43"/>
    </row>
    <row r="1283">
      <c r="A1283" s="24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82</v>
      </c>
      <c r="C1284" s="21" t="s">
        <v>2587</v>
      </c>
      <c r="D1284" s="25"/>
      <c r="E1284" s="25"/>
      <c r="F1284" s="43"/>
      <c r="G1284" s="43"/>
    </row>
    <row r="1285">
      <c r="A1285" s="13" t="s">
        <v>2588</v>
      </c>
      <c r="B1285" s="14" t="s">
        <v>82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32</v>
      </c>
      <c r="C1286" s="21" t="s">
        <v>2591</v>
      </c>
      <c r="D1286" s="25"/>
      <c r="E1286" s="25"/>
      <c r="F1286" s="43"/>
      <c r="G1286" s="43"/>
    </row>
    <row r="1287">
      <c r="A1287" s="24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624</v>
      </c>
      <c r="C1288" s="30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32</v>
      </c>
      <c r="C1289" s="15" t="s">
        <v>2597</v>
      </c>
      <c r="D1289" s="25"/>
      <c r="E1289" s="25"/>
      <c r="F1289" s="43"/>
      <c r="G1289" s="43"/>
    </row>
    <row r="1290">
      <c r="A1290" s="20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24" t="s">
        <v>2600</v>
      </c>
      <c r="B1291" s="14" t="s">
        <v>24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82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24</v>
      </c>
      <c r="C1293" s="15" t="s">
        <v>2605</v>
      </c>
      <c r="D1293" s="25"/>
      <c r="E1293" s="25"/>
      <c r="F1293" s="43"/>
      <c r="G1293" s="43"/>
    </row>
    <row r="1294">
      <c r="A1294" s="27" t="s">
        <v>2606</v>
      </c>
      <c r="B1294" s="9" t="s">
        <v>32</v>
      </c>
      <c r="C1294" s="21" t="s">
        <v>2607</v>
      </c>
      <c r="D1294" s="25"/>
      <c r="E1294" s="25"/>
      <c r="F1294" s="43"/>
      <c r="G1294" s="43"/>
    </row>
    <row r="1295">
      <c r="A1295" s="24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29</v>
      </c>
      <c r="C1296" s="21" t="s">
        <v>2611</v>
      </c>
      <c r="D1296" s="25"/>
      <c r="E1296" s="25"/>
      <c r="F1296" s="43"/>
      <c r="G1296" s="43"/>
    </row>
    <row r="1297">
      <c r="A1297" s="13" t="s">
        <v>2612</v>
      </c>
      <c r="B1297" s="14" t="s">
        <v>24</v>
      </c>
      <c r="C1297" s="1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24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24</v>
      </c>
      <c r="C1300" s="21" t="s">
        <v>2619</v>
      </c>
      <c r="D1300" s="25"/>
      <c r="E1300" s="25"/>
      <c r="F1300" s="43"/>
      <c r="G1300" s="43"/>
    </row>
    <row r="1301">
      <c r="A1301" s="13" t="s">
        <v>2620</v>
      </c>
      <c r="B1301" s="14" t="s">
        <v>32</v>
      </c>
      <c r="C1301" s="15" t="s">
        <v>2621</v>
      </c>
      <c r="D1301" s="25"/>
      <c r="E1301" s="25"/>
      <c r="F1301" s="43"/>
      <c r="G1301" s="43"/>
    </row>
    <row r="1302">
      <c r="A1302" s="20" t="s">
        <v>2622</v>
      </c>
      <c r="B1302" s="9" t="s">
        <v>24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82</v>
      </c>
      <c r="C1303" s="15" t="s">
        <v>2625</v>
      </c>
      <c r="D1303" s="25"/>
      <c r="E1303" s="25"/>
      <c r="F1303" s="43"/>
      <c r="G1303" s="43"/>
    </row>
    <row r="1304">
      <c r="A1304" s="20" t="s">
        <v>2626</v>
      </c>
      <c r="B1304" s="9" t="s">
        <v>29</v>
      </c>
      <c r="C1304" s="21" t="s">
        <v>2627</v>
      </c>
      <c r="D1304" s="25"/>
      <c r="E1304" s="25"/>
      <c r="F1304" s="43"/>
      <c r="G1304" s="43"/>
    </row>
    <row r="1305">
      <c r="A1305" s="13" t="s">
        <v>2628</v>
      </c>
      <c r="B1305" s="14" t="s">
        <v>32</v>
      </c>
      <c r="C1305" s="15" t="s">
        <v>2629</v>
      </c>
      <c r="D1305" s="25"/>
      <c r="E1305" s="25"/>
      <c r="F1305" s="43"/>
      <c r="G1305" s="43"/>
    </row>
    <row r="1306">
      <c r="A1306" s="20" t="s">
        <v>2630</v>
      </c>
      <c r="B1306" s="9" t="s">
        <v>44</v>
      </c>
      <c r="C1306" s="21" t="s">
        <v>2631</v>
      </c>
      <c r="D1306" s="25"/>
      <c r="E1306" s="25"/>
      <c r="F1306" s="43"/>
      <c r="G1306" s="43"/>
    </row>
    <row r="1307">
      <c r="A1307" s="44" t="s">
        <v>2632</v>
      </c>
      <c r="B1307" s="14" t="s">
        <v>32</v>
      </c>
      <c r="C1307" s="45" t="s">
        <v>2633</v>
      </c>
      <c r="D1307" s="25"/>
      <c r="E1307" s="25"/>
      <c r="F1307" s="43"/>
      <c r="G1307" s="43"/>
    </row>
    <row r="1308">
      <c r="A1308" s="20" t="s">
        <v>2634</v>
      </c>
      <c r="B1308" s="9" t="s">
        <v>32</v>
      </c>
      <c r="C1308" s="21" t="s">
        <v>2635</v>
      </c>
      <c r="D1308" s="25"/>
      <c r="E1308" s="25"/>
      <c r="F1308" s="43"/>
      <c r="G1308" s="43"/>
    </row>
    <row r="1309">
      <c r="A1309" s="13" t="s">
        <v>2636</v>
      </c>
      <c r="B1309" s="14" t="s">
        <v>82</v>
      </c>
      <c r="C1309" s="15" t="s">
        <v>2637</v>
      </c>
      <c r="D1309" s="25"/>
      <c r="E1309" s="25"/>
      <c r="F1309" s="43"/>
      <c r="G1309" s="43"/>
    </row>
    <row r="1310">
      <c r="A1310" s="27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24</v>
      </c>
      <c r="C1311" s="15" t="s">
        <v>2641</v>
      </c>
      <c r="D1311" s="25"/>
      <c r="E1311" s="25"/>
      <c r="F1311" s="43"/>
      <c r="G1311" s="43"/>
    </row>
    <row r="1312">
      <c r="A1312" s="27" t="s">
        <v>2642</v>
      </c>
      <c r="B1312" s="9" t="s">
        <v>32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44</v>
      </c>
      <c r="C1313" s="15" t="s">
        <v>2645</v>
      </c>
      <c r="D1313" s="25"/>
      <c r="E1313" s="25"/>
      <c r="F1313" s="43"/>
      <c r="G1313" s="43"/>
    </row>
    <row r="1314">
      <c r="A1314" s="27" t="s">
        <v>2646</v>
      </c>
      <c r="B1314" s="9" t="s">
        <v>82</v>
      </c>
      <c r="C1314" s="21" t="s">
        <v>2647</v>
      </c>
      <c r="D1314" s="25"/>
      <c r="E1314" s="25"/>
      <c r="F1314" s="43"/>
      <c r="G1314" s="43"/>
    </row>
    <row r="1315">
      <c r="A1315" s="24" t="s">
        <v>2648</v>
      </c>
      <c r="B1315" s="14" t="s">
        <v>24</v>
      </c>
      <c r="C1315" s="15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44</v>
      </c>
      <c r="C1317" s="15" t="s">
        <v>2653</v>
      </c>
      <c r="D1317" s="25"/>
      <c r="E1317" s="25"/>
      <c r="F1317" s="43"/>
      <c r="G1317" s="43"/>
    </row>
    <row r="1318">
      <c r="A1318" s="27" t="s">
        <v>2654</v>
      </c>
      <c r="B1318" s="9" t="s">
        <v>82</v>
      </c>
      <c r="C1318" s="21" t="s">
        <v>2655</v>
      </c>
      <c r="D1318" s="25"/>
      <c r="E1318" s="25"/>
      <c r="F1318" s="43"/>
      <c r="G1318" s="43"/>
    </row>
    <row r="1319">
      <c r="A1319" s="24" t="s">
        <v>2656</v>
      </c>
      <c r="B1319" s="14" t="s">
        <v>29</v>
      </c>
      <c r="C1319" s="15" t="s">
        <v>2657</v>
      </c>
      <c r="D1319" s="25"/>
      <c r="E1319" s="25"/>
      <c r="F1319" s="43"/>
      <c r="G1319" s="43"/>
    </row>
    <row r="1320">
      <c r="A1320" s="20" t="s">
        <v>2658</v>
      </c>
      <c r="B1320" s="9" t="s">
        <v>32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82</v>
      </c>
      <c r="C1321" s="15" t="s">
        <v>2661</v>
      </c>
      <c r="D1321" s="25"/>
      <c r="E1321" s="25"/>
      <c r="F1321" s="43"/>
      <c r="G1321" s="43"/>
    </row>
    <row r="1322">
      <c r="A1322" s="20" t="s">
        <v>2662</v>
      </c>
      <c r="B1322" s="9" t="s">
        <v>44</v>
      </c>
      <c r="C1322" s="21" t="s">
        <v>2663</v>
      </c>
      <c r="D1322" s="25"/>
      <c r="E1322" s="25"/>
      <c r="F1322" s="43"/>
      <c r="G1322" s="43"/>
    </row>
    <row r="1323">
      <c r="A1323" s="13" t="s">
        <v>2664</v>
      </c>
      <c r="B1323" s="14" t="s">
        <v>29</v>
      </c>
      <c r="C1323" s="33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32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44</v>
      </c>
      <c r="C1325" s="33" t="s">
        <v>2669</v>
      </c>
      <c r="D1325" s="25"/>
      <c r="E1325" s="25"/>
      <c r="F1325" s="43"/>
      <c r="G1325" s="43"/>
    </row>
    <row r="1326">
      <c r="A1326" s="27" t="s">
        <v>2670</v>
      </c>
      <c r="B1326" s="9" t="s">
        <v>32</v>
      </c>
      <c r="C1326" s="21" t="s">
        <v>2671</v>
      </c>
      <c r="D1326" s="25"/>
      <c r="E1326" s="25"/>
      <c r="F1326" s="43"/>
      <c r="G1326" s="43"/>
    </row>
    <row r="1327">
      <c r="A1327" s="24" t="s">
        <v>2672</v>
      </c>
      <c r="B1327" s="14" t="s">
        <v>44</v>
      </c>
      <c r="C1327" s="15" t="s">
        <v>2673</v>
      </c>
      <c r="D1327" s="25"/>
      <c r="E1327" s="25"/>
      <c r="F1327" s="43"/>
      <c r="G1327" s="43"/>
    </row>
    <row r="1328">
      <c r="A1328" s="20" t="s">
        <v>2674</v>
      </c>
      <c r="B1328" s="9" t="s">
        <v>29</v>
      </c>
      <c r="C1328" s="21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32</v>
      </c>
      <c r="C1329" s="15" t="s">
        <v>2677</v>
      </c>
      <c r="D1329" s="25"/>
      <c r="E1329" s="25"/>
      <c r="F1329" s="43"/>
      <c r="G1329" s="43"/>
    </row>
    <row r="1330">
      <c r="A1330" s="27" t="s">
        <v>2678</v>
      </c>
      <c r="B1330" s="9" t="s">
        <v>24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24</v>
      </c>
      <c r="C1331" s="15" t="s">
        <v>2681</v>
      </c>
      <c r="D1331" s="25"/>
      <c r="E1331" s="25"/>
      <c r="F1331" s="43"/>
      <c r="G1331" s="43"/>
    </row>
    <row r="1332">
      <c r="A1332" s="27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82</v>
      </c>
      <c r="C1333" s="15" t="s">
        <v>2685</v>
      </c>
      <c r="D1333" s="25"/>
      <c r="E1333" s="25"/>
      <c r="F1333" s="43"/>
      <c r="G1333" s="43"/>
    </row>
    <row r="1334">
      <c r="A1334" s="20" t="s">
        <v>2686</v>
      </c>
      <c r="B1334" s="9" t="s">
        <v>24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24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29</v>
      </c>
      <c r="C1336" s="21" t="s">
        <v>2691</v>
      </c>
      <c r="D1336" s="25"/>
      <c r="E1336" s="25"/>
      <c r="F1336" s="43"/>
      <c r="G1336" s="43"/>
    </row>
    <row r="1337">
      <c r="A1337" s="44" t="s">
        <v>2692</v>
      </c>
      <c r="B1337" s="14" t="s">
        <v>32</v>
      </c>
      <c r="C1337" s="45" t="s">
        <v>2693</v>
      </c>
      <c r="D1337" s="25"/>
      <c r="E1337" s="25"/>
      <c r="F1337" s="43"/>
      <c r="G1337" s="43"/>
    </row>
    <row r="1338">
      <c r="A1338" s="8" t="s">
        <v>2694</v>
      </c>
      <c r="B1338" s="9" t="s">
        <v>44</v>
      </c>
      <c r="C1338" s="10" t="s">
        <v>2695</v>
      </c>
      <c r="D1338" s="25"/>
      <c r="E1338" s="25"/>
      <c r="F1338" s="43"/>
      <c r="G1338" s="43"/>
    </row>
    <row r="1339">
      <c r="A1339" s="13" t="s">
        <v>2696</v>
      </c>
      <c r="B1339" s="14" t="s">
        <v>44</v>
      </c>
      <c r="C1339" s="15" t="s">
        <v>2697</v>
      </c>
      <c r="D1339" s="25"/>
      <c r="E1339" s="25"/>
      <c r="F1339" s="43"/>
      <c r="G1339" s="43"/>
    </row>
    <row r="1340">
      <c r="A1340" s="20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24" t="s">
        <v>2700</v>
      </c>
      <c r="B1341" s="14" t="s">
        <v>82</v>
      </c>
      <c r="C1341" s="15" t="s">
        <v>2701</v>
      </c>
      <c r="D1341" s="25"/>
      <c r="E1341" s="25"/>
      <c r="F1341" s="43"/>
      <c r="G1341" s="43"/>
    </row>
    <row r="1342">
      <c r="A1342" s="20" t="s">
        <v>2702</v>
      </c>
      <c r="B1342" s="9" t="s">
        <v>32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29</v>
      </c>
      <c r="C1343" s="15" t="s">
        <v>2705</v>
      </c>
      <c r="D1343" s="25"/>
      <c r="E1343" s="25"/>
      <c r="F1343" s="43"/>
      <c r="G1343" s="43"/>
    </row>
    <row r="1344">
      <c r="A1344" s="27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32</v>
      </c>
      <c r="C1345" s="15" t="s">
        <v>2709</v>
      </c>
      <c r="D1345" s="25"/>
      <c r="E1345" s="25"/>
      <c r="F1345" s="43"/>
      <c r="G1345" s="43"/>
    </row>
    <row r="1346">
      <c r="A1346" s="20" t="s">
        <v>2710</v>
      </c>
      <c r="B1346" s="9" t="s">
        <v>32</v>
      </c>
      <c r="C1346" s="21" t="s">
        <v>2711</v>
      </c>
      <c r="D1346" s="25"/>
      <c r="E1346" s="25"/>
      <c r="F1346" s="43"/>
      <c r="G1346" s="43"/>
    </row>
    <row r="1347">
      <c r="A1347" s="24" t="s">
        <v>2712</v>
      </c>
      <c r="B1347" s="14" t="s">
        <v>32</v>
      </c>
      <c r="C1347" s="15" t="s">
        <v>2713</v>
      </c>
      <c r="D1347" s="25"/>
      <c r="E1347" s="25"/>
      <c r="F1347" s="43"/>
      <c r="G1347" s="43"/>
    </row>
    <row r="1348">
      <c r="A1348" s="8" t="s">
        <v>2714</v>
      </c>
      <c r="B1348" s="9" t="s">
        <v>44</v>
      </c>
      <c r="C1348" s="10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32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15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82</v>
      </c>
      <c r="C1352" s="21" t="s">
        <v>2723</v>
      </c>
      <c r="D1352" s="25"/>
      <c r="E1352" s="25"/>
      <c r="F1352" s="43"/>
      <c r="G1352" s="43"/>
    </row>
    <row r="1353">
      <c r="A1353" s="24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20" t="s">
        <v>2726</v>
      </c>
      <c r="B1354" s="9" t="s">
        <v>44</v>
      </c>
      <c r="C1354" s="21" t="s">
        <v>2727</v>
      </c>
      <c r="D1354" s="25"/>
      <c r="E1354" s="25"/>
      <c r="F1354" s="43"/>
      <c r="G1354" s="43"/>
    </row>
    <row r="1355">
      <c r="A1355" s="13" t="s">
        <v>2728</v>
      </c>
      <c r="B1355" s="14" t="s">
        <v>24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44</v>
      </c>
      <c r="C1356" s="21" t="s">
        <v>2731</v>
      </c>
      <c r="D1356" s="25"/>
      <c r="E1356" s="25"/>
      <c r="F1356" s="43"/>
      <c r="G1356" s="43"/>
    </row>
    <row r="1357">
      <c r="A1357" s="13" t="s">
        <v>2732</v>
      </c>
      <c r="B1357" s="14" t="s">
        <v>24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24</v>
      </c>
      <c r="C1358" s="30" t="s">
        <v>2735</v>
      </c>
      <c r="D1358" s="25"/>
      <c r="E1358" s="25"/>
      <c r="F1358" s="43"/>
      <c r="G1358" s="43"/>
    </row>
    <row r="1359">
      <c r="A1359" s="24" t="s">
        <v>2736</v>
      </c>
      <c r="B1359" s="14" t="s">
        <v>44</v>
      </c>
      <c r="C1359" s="15" t="s">
        <v>2737</v>
      </c>
      <c r="D1359" s="25"/>
      <c r="E1359" s="25"/>
      <c r="F1359" s="43"/>
      <c r="G1359" s="43"/>
    </row>
    <row r="1360">
      <c r="A1360" s="20" t="s">
        <v>2738</v>
      </c>
      <c r="B1360" s="9" t="s">
        <v>24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24</v>
      </c>
      <c r="C1361" s="15" t="s">
        <v>2741</v>
      </c>
      <c r="D1361" s="25"/>
      <c r="E1361" s="25"/>
      <c r="F1361" s="43"/>
      <c r="G1361" s="43"/>
    </row>
    <row r="1362">
      <c r="A1362" s="27" t="s">
        <v>2742</v>
      </c>
      <c r="B1362" s="9" t="s">
        <v>82</v>
      </c>
      <c r="C1362" s="21" t="s">
        <v>2743</v>
      </c>
      <c r="D1362" s="25"/>
      <c r="E1362" s="25"/>
      <c r="F1362" s="43"/>
      <c r="G1362" s="43"/>
    </row>
    <row r="1363">
      <c r="A1363" s="24" t="s">
        <v>2744</v>
      </c>
      <c r="B1363" s="14" t="s">
        <v>44</v>
      </c>
      <c r="C1363" s="15" t="s">
        <v>2745</v>
      </c>
      <c r="D1363" s="25"/>
      <c r="E1363" s="25"/>
      <c r="F1363" s="43"/>
      <c r="G1363" s="43"/>
    </row>
    <row r="1364">
      <c r="A1364" s="20" t="s">
        <v>2746</v>
      </c>
      <c r="B1364" s="9" t="s">
        <v>24</v>
      </c>
      <c r="C1364" s="30" t="s">
        <v>2747</v>
      </c>
      <c r="D1364" s="25"/>
      <c r="E1364" s="25"/>
      <c r="F1364" s="43"/>
      <c r="G1364" s="43"/>
    </row>
    <row r="1365">
      <c r="A1365" s="24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44</v>
      </c>
      <c r="C1366" s="21" t="s">
        <v>2751</v>
      </c>
      <c r="D1366" s="25"/>
      <c r="E1366" s="25"/>
      <c r="F1366" s="43"/>
      <c r="G1366" s="43"/>
    </row>
    <row r="1367">
      <c r="A1367" s="62" t="s">
        <v>2752</v>
      </c>
      <c r="B1367" s="14" t="s">
        <v>29</v>
      </c>
      <c r="C1367" s="48" t="s">
        <v>2753</v>
      </c>
      <c r="D1367" s="25"/>
      <c r="E1367" s="25"/>
      <c r="F1367" s="43"/>
      <c r="G1367" s="43"/>
    </row>
    <row r="1368">
      <c r="A1368" s="27" t="s">
        <v>2754</v>
      </c>
      <c r="B1368" s="9" t="s">
        <v>44</v>
      </c>
      <c r="C1368" s="21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24</v>
      </c>
      <c r="C1369" s="15" t="s">
        <v>2757</v>
      </c>
      <c r="D1369" s="25"/>
      <c r="E1369" s="25"/>
      <c r="F1369" s="43"/>
      <c r="G1369" s="43"/>
    </row>
    <row r="1370">
      <c r="A1370" s="27" t="s">
        <v>2758</v>
      </c>
      <c r="B1370" s="9" t="s">
        <v>32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24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37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44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13" t="s">
        <v>2768</v>
      </c>
      <c r="B1375" s="14" t="s">
        <v>29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29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82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13" t="s">
        <v>2776</v>
      </c>
      <c r="B1379" s="14" t="s">
        <v>29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24</v>
      </c>
      <c r="C1380" s="30" t="s">
        <v>2779</v>
      </c>
      <c r="D1380" s="25"/>
      <c r="E1380" s="25"/>
      <c r="F1380" s="43"/>
      <c r="G1380" s="43"/>
    </row>
    <row r="1381">
      <c r="A1381" s="44" t="s">
        <v>2780</v>
      </c>
      <c r="B1381" s="14" t="s">
        <v>24</v>
      </c>
      <c r="C1381" s="49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82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44</v>
      </c>
      <c r="C1383" s="15" t="s">
        <v>2785</v>
      </c>
      <c r="D1383" s="25"/>
      <c r="E1383" s="25"/>
      <c r="F1383" s="43"/>
      <c r="G1383" s="43"/>
    </row>
    <row r="1384">
      <c r="A1384" s="20" t="s">
        <v>2786</v>
      </c>
      <c r="B1384" s="9" t="s">
        <v>29</v>
      </c>
      <c r="C1384" s="21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29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29</v>
      </c>
      <c r="C1386" s="21" t="s">
        <v>2791</v>
      </c>
      <c r="D1386" s="25"/>
      <c r="E1386" s="25"/>
      <c r="F1386" s="43"/>
      <c r="G1386" s="43"/>
    </row>
    <row r="1387">
      <c r="A1387" s="24" t="s">
        <v>2792</v>
      </c>
      <c r="B1387" s="14" t="s">
        <v>44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82</v>
      </c>
      <c r="C1388" s="21" t="s">
        <v>2795</v>
      </c>
      <c r="D1388" s="25"/>
      <c r="E1388" s="25"/>
      <c r="F1388" s="43"/>
      <c r="G1388" s="43"/>
    </row>
    <row r="1389">
      <c r="A1389" s="13" t="s">
        <v>2796</v>
      </c>
      <c r="B1389" s="14" t="s">
        <v>24</v>
      </c>
      <c r="C1389" s="15" t="s">
        <v>2797</v>
      </c>
      <c r="D1389" s="25"/>
      <c r="E1389" s="25"/>
      <c r="F1389" s="43"/>
      <c r="G1389" s="43"/>
    </row>
    <row r="1390">
      <c r="A1390" s="27" t="s">
        <v>2798</v>
      </c>
      <c r="B1390" s="9" t="s">
        <v>44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44</v>
      </c>
      <c r="C1391" s="15" t="s">
        <v>2801</v>
      </c>
      <c r="D1391" s="25"/>
      <c r="E1391" s="25"/>
      <c r="F1391" s="43"/>
      <c r="G1391" s="43"/>
    </row>
    <row r="1392">
      <c r="A1392" s="27" t="s">
        <v>2802</v>
      </c>
      <c r="B1392" s="9" t="s">
        <v>44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44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44</v>
      </c>
      <c r="C1394" s="30" t="s">
        <v>2807</v>
      </c>
      <c r="D1394" s="25"/>
      <c r="E1394" s="25"/>
      <c r="F1394" s="43"/>
      <c r="G1394" s="43"/>
    </row>
    <row r="1395">
      <c r="A1395" s="24" t="s">
        <v>2808</v>
      </c>
      <c r="B1395" s="14" t="s">
        <v>21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82</v>
      </c>
      <c r="C1396" s="21" t="s">
        <v>2811</v>
      </c>
      <c r="D1396" s="25"/>
      <c r="E1396" s="25"/>
      <c r="F1396" s="43"/>
      <c r="G1396" s="43"/>
    </row>
    <row r="1397">
      <c r="A1397" s="44" t="s">
        <v>2812</v>
      </c>
      <c r="B1397" s="14" t="s">
        <v>44</v>
      </c>
      <c r="C1397" s="4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24</v>
      </c>
      <c r="C1398" s="21" t="s">
        <v>2815</v>
      </c>
      <c r="D1398" s="25"/>
      <c r="E1398" s="25"/>
      <c r="F1398" s="43"/>
      <c r="G1398" s="43"/>
    </row>
    <row r="1399">
      <c r="A1399" s="24" t="s">
        <v>2816</v>
      </c>
      <c r="B1399" s="14" t="s">
        <v>32</v>
      </c>
      <c r="C1399" s="15" t="s">
        <v>2817</v>
      </c>
      <c r="D1399" s="25"/>
      <c r="E1399" s="25"/>
      <c r="F1399" s="43"/>
      <c r="G1399" s="43"/>
    </row>
    <row r="1400">
      <c r="A1400" s="20" t="s">
        <v>2818</v>
      </c>
      <c r="B1400" s="9" t="s">
        <v>82</v>
      </c>
      <c r="C1400" s="21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44</v>
      </c>
      <c r="C1401" s="15" t="s">
        <v>2821</v>
      </c>
      <c r="D1401" s="25"/>
      <c r="E1401" s="25"/>
      <c r="F1401" s="43"/>
      <c r="G1401" s="43"/>
    </row>
    <row r="1402">
      <c r="A1402" s="27" t="s">
        <v>2822</v>
      </c>
      <c r="B1402" s="9" t="s">
        <v>24</v>
      </c>
      <c r="C1402" s="21" t="s">
        <v>2823</v>
      </c>
      <c r="D1402" s="25"/>
      <c r="E1402" s="25"/>
      <c r="F1402" s="43"/>
      <c r="G1402" s="43"/>
    </row>
    <row r="1403">
      <c r="A1403" s="13" t="s">
        <v>2824</v>
      </c>
      <c r="B1403" s="14" t="s">
        <v>82</v>
      </c>
      <c r="C1403" s="15" t="s">
        <v>2825</v>
      </c>
      <c r="D1403" s="25"/>
      <c r="E1403" s="25"/>
      <c r="F1403" s="43"/>
      <c r="G1403" s="43"/>
    </row>
    <row r="1404">
      <c r="A1404" s="20" t="s">
        <v>2826</v>
      </c>
      <c r="B1404" s="9" t="s">
        <v>82</v>
      </c>
      <c r="C1404" s="21" t="s">
        <v>2827</v>
      </c>
      <c r="D1404" s="25"/>
      <c r="E1404" s="25"/>
      <c r="F1404" s="43"/>
      <c r="G1404" s="43"/>
    </row>
    <row r="1405">
      <c r="A1405" s="13" t="s">
        <v>2828</v>
      </c>
      <c r="B1405" s="14" t="s">
        <v>24</v>
      </c>
      <c r="C1405" s="15" t="s">
        <v>2829</v>
      </c>
      <c r="D1405" s="25"/>
      <c r="E1405" s="25"/>
      <c r="F1405" s="43"/>
      <c r="G1405" s="43"/>
    </row>
    <row r="1406">
      <c r="A1406" s="20" t="s">
        <v>2830</v>
      </c>
      <c r="B1406" s="9" t="s">
        <v>24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29</v>
      </c>
      <c r="C1407" s="33" t="s">
        <v>2833</v>
      </c>
      <c r="D1407" s="25"/>
      <c r="E1407" s="25"/>
      <c r="F1407" s="43"/>
      <c r="G1407" s="43"/>
    </row>
    <row r="1408">
      <c r="A1408" s="20" t="s">
        <v>2834</v>
      </c>
      <c r="B1408" s="9" t="s">
        <v>24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29</v>
      </c>
      <c r="C1409" s="33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32</v>
      </c>
      <c r="C1410" s="21" t="s">
        <v>2839</v>
      </c>
      <c r="D1410" s="25"/>
      <c r="E1410" s="25"/>
      <c r="F1410" s="43"/>
      <c r="G1410" s="43"/>
    </row>
    <row r="1411">
      <c r="A1411" s="13" t="s">
        <v>2840</v>
      </c>
      <c r="B1411" s="14" t="s">
        <v>44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29</v>
      </c>
      <c r="C1412" s="21" t="s">
        <v>2843</v>
      </c>
      <c r="D1412" s="25"/>
      <c r="E1412" s="25"/>
      <c r="F1412" s="43"/>
      <c r="G1412" s="43"/>
    </row>
    <row r="1413">
      <c r="A1413" s="44" t="s">
        <v>2844</v>
      </c>
      <c r="B1413" s="14" t="s">
        <v>29</v>
      </c>
      <c r="C1413" s="4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29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29</v>
      </c>
      <c r="C1415" s="15" t="s">
        <v>2849</v>
      </c>
      <c r="D1415" s="25"/>
      <c r="E1415" s="25"/>
      <c r="F1415" s="43"/>
      <c r="G1415" s="43"/>
    </row>
    <row r="1416">
      <c r="A1416" s="27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44</v>
      </c>
      <c r="C1417" s="15" t="s">
        <v>2853</v>
      </c>
      <c r="D1417" s="25"/>
      <c r="E1417" s="25"/>
      <c r="F1417" s="43"/>
      <c r="G1417" s="43"/>
    </row>
    <row r="1418">
      <c r="A1418" s="27" t="s">
        <v>2854</v>
      </c>
      <c r="B1418" s="9" t="s">
        <v>29</v>
      </c>
      <c r="C1418" s="21" t="s">
        <v>2855</v>
      </c>
      <c r="D1418" s="25"/>
      <c r="E1418" s="25"/>
      <c r="F1418" s="43"/>
      <c r="G1418" s="43"/>
    </row>
    <row r="1419">
      <c r="A1419" s="13" t="s">
        <v>2856</v>
      </c>
      <c r="B1419" s="14" t="s">
        <v>32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29</v>
      </c>
      <c r="C1420" s="21" t="s">
        <v>2859</v>
      </c>
      <c r="D1420" s="25"/>
      <c r="E1420" s="25"/>
      <c r="F1420" s="43"/>
      <c r="G1420" s="43"/>
    </row>
    <row r="1421">
      <c r="A1421" s="13" t="s">
        <v>2860</v>
      </c>
      <c r="B1421" s="14" t="s">
        <v>24</v>
      </c>
      <c r="C1421" s="1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29</v>
      </c>
      <c r="C1422" s="21" t="s">
        <v>2863</v>
      </c>
      <c r="D1422" s="25"/>
      <c r="E1422" s="25"/>
      <c r="F1422" s="43"/>
      <c r="G1422" s="43"/>
    </row>
    <row r="1423">
      <c r="A1423" s="24" t="s">
        <v>2864</v>
      </c>
      <c r="B1423" s="14" t="s">
        <v>32</v>
      </c>
      <c r="C1423" s="15" t="s">
        <v>2865</v>
      </c>
      <c r="D1423" s="25"/>
      <c r="E1423" s="25"/>
      <c r="F1423" s="43"/>
      <c r="G1423" s="43"/>
    </row>
    <row r="1424">
      <c r="A1424" s="20" t="s">
        <v>2866</v>
      </c>
      <c r="B1424" s="9" t="s">
        <v>82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24</v>
      </c>
      <c r="C1425" s="15" t="s">
        <v>2869</v>
      </c>
      <c r="D1425" s="25"/>
      <c r="E1425" s="25"/>
      <c r="F1425" s="43"/>
      <c r="G1425" s="43"/>
    </row>
    <row r="1426">
      <c r="A1426" s="27" t="s">
        <v>2870</v>
      </c>
      <c r="B1426" s="9" t="s">
        <v>24</v>
      </c>
      <c r="C1426" s="21" t="s">
        <v>2871</v>
      </c>
      <c r="D1426" s="25"/>
      <c r="E1426" s="25"/>
      <c r="F1426" s="43"/>
      <c r="G1426" s="43"/>
    </row>
    <row r="1427">
      <c r="A1427" s="13" t="s">
        <v>2872</v>
      </c>
      <c r="B1427" s="14" t="s">
        <v>44</v>
      </c>
      <c r="C1427" s="15" t="s">
        <v>2873</v>
      </c>
      <c r="D1427" s="25"/>
      <c r="E1427" s="25"/>
      <c r="F1427" s="43"/>
      <c r="G1427" s="43"/>
    </row>
    <row r="1428">
      <c r="A1428" s="20" t="s">
        <v>2874</v>
      </c>
      <c r="B1428" s="9" t="s">
        <v>29</v>
      </c>
      <c r="C1428" s="21" t="s">
        <v>2875</v>
      </c>
      <c r="D1428" s="25"/>
      <c r="E1428" s="25"/>
      <c r="F1428" s="43"/>
      <c r="G1428" s="43"/>
    </row>
    <row r="1429">
      <c r="A1429" s="24" t="s">
        <v>2876</v>
      </c>
      <c r="B1429" s="14" t="s">
        <v>29</v>
      </c>
      <c r="C1429" s="15" t="s">
        <v>2877</v>
      </c>
      <c r="D1429" s="25"/>
      <c r="E1429" s="25"/>
      <c r="F1429" s="43"/>
      <c r="G1429" s="43"/>
    </row>
    <row r="1430">
      <c r="A1430" s="8" t="s">
        <v>2878</v>
      </c>
      <c r="B1430" s="9" t="s">
        <v>44</v>
      </c>
      <c r="C1430" s="10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82</v>
      </c>
      <c r="C1431" s="15" t="s">
        <v>2881</v>
      </c>
      <c r="D1431" s="25"/>
      <c r="E1431" s="25"/>
      <c r="F1431" s="43"/>
      <c r="G1431" s="43"/>
    </row>
    <row r="1432">
      <c r="A1432" s="27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44" t="s">
        <v>2884</v>
      </c>
      <c r="B1433" s="14" t="s">
        <v>44</v>
      </c>
      <c r="C1433" s="4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44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82</v>
      </c>
      <c r="C1435" s="15" t="s">
        <v>2889</v>
      </c>
      <c r="D1435" s="25"/>
      <c r="E1435" s="25"/>
      <c r="F1435" s="43"/>
      <c r="G1435" s="43"/>
    </row>
    <row r="1436">
      <c r="A1436" s="27" t="s">
        <v>2890</v>
      </c>
      <c r="B1436" s="9" t="s">
        <v>29</v>
      </c>
      <c r="C1436" s="21" t="s">
        <v>2891</v>
      </c>
      <c r="D1436" s="25"/>
      <c r="E1436" s="25"/>
      <c r="F1436" s="43"/>
      <c r="G1436" s="43"/>
    </row>
    <row r="1437">
      <c r="A1437" s="24" t="s">
        <v>2892</v>
      </c>
      <c r="B1437" s="14" t="s">
        <v>44</v>
      </c>
      <c r="C1437" s="15" t="s">
        <v>2893</v>
      </c>
      <c r="D1437" s="25"/>
      <c r="E1437" s="25"/>
      <c r="F1437" s="43"/>
      <c r="G1437" s="43"/>
    </row>
    <row r="1438">
      <c r="A1438" s="8" t="s">
        <v>2894</v>
      </c>
      <c r="B1438" s="9" t="s">
        <v>24</v>
      </c>
      <c r="C1438" s="10" t="s">
        <v>2895</v>
      </c>
      <c r="D1438" s="25"/>
      <c r="E1438" s="25"/>
      <c r="F1438" s="43"/>
      <c r="G1438" s="43"/>
    </row>
    <row r="1439">
      <c r="A1439" s="24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7" t="s">
        <v>2898</v>
      </c>
      <c r="B1440" s="9" t="s">
        <v>82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0" t="s">
        <v>2902</v>
      </c>
      <c r="B1442" s="9" t="s">
        <v>32</v>
      </c>
      <c r="C1442" s="21" t="s">
        <v>2903</v>
      </c>
      <c r="D1442" s="25"/>
      <c r="E1442" s="25"/>
      <c r="F1442" s="43"/>
      <c r="G1442" s="43"/>
    </row>
    <row r="1443">
      <c r="A1443" s="24" t="s">
        <v>2904</v>
      </c>
      <c r="B1443" s="14" t="s">
        <v>24</v>
      </c>
      <c r="C1443" s="33" t="s">
        <v>2905</v>
      </c>
      <c r="D1443" s="25"/>
      <c r="E1443" s="25"/>
      <c r="F1443" s="43"/>
      <c r="G1443" s="43"/>
    </row>
    <row r="1444">
      <c r="A1444" s="20" t="s">
        <v>2906</v>
      </c>
      <c r="B1444" s="9" t="s">
        <v>44</v>
      </c>
      <c r="C1444" s="21" t="s">
        <v>2907</v>
      </c>
      <c r="D1444" s="25"/>
      <c r="E1444" s="25"/>
      <c r="F1444" s="43"/>
      <c r="G1444" s="43"/>
    </row>
    <row r="1445">
      <c r="A1445" s="44" t="s">
        <v>2908</v>
      </c>
      <c r="B1445" s="14" t="s">
        <v>44</v>
      </c>
      <c r="C1445" s="4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21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44</v>
      </c>
      <c r="C1447" s="15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82</v>
      </c>
      <c r="C1448" s="21" t="s">
        <v>2915</v>
      </c>
      <c r="D1448" s="25"/>
      <c r="E1448" s="25"/>
      <c r="F1448" s="43"/>
      <c r="G1448" s="43"/>
    </row>
    <row r="1449">
      <c r="A1449" s="13" t="s">
        <v>2916</v>
      </c>
      <c r="B1449" s="14" t="s">
        <v>29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29</v>
      </c>
      <c r="C1451" s="15" t="s">
        <v>2921</v>
      </c>
      <c r="D1451" s="25"/>
      <c r="E1451" s="25"/>
      <c r="F1451" s="43"/>
      <c r="G1451" s="43"/>
    </row>
    <row r="1452">
      <c r="A1452" s="27" t="s">
        <v>2922</v>
      </c>
      <c r="B1452" s="9" t="s">
        <v>32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32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44</v>
      </c>
      <c r="C1454" s="21" t="s">
        <v>2927</v>
      </c>
      <c r="D1454" s="25"/>
      <c r="E1454" s="25"/>
      <c r="F1454" s="43"/>
      <c r="G1454" s="43"/>
    </row>
    <row r="1455">
      <c r="A1455" s="13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7" t="s">
        <v>2930</v>
      </c>
      <c r="B1456" s="9" t="s">
        <v>24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33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24</v>
      </c>
      <c r="C1458" s="21" t="s">
        <v>2935</v>
      </c>
      <c r="D1458" s="25"/>
      <c r="E1458" s="25"/>
      <c r="F1458" s="43"/>
      <c r="G1458" s="43"/>
    </row>
    <row r="1459">
      <c r="A1459" s="24" t="s">
        <v>2936</v>
      </c>
      <c r="B1459" s="14" t="s">
        <v>55</v>
      </c>
      <c r="C1459" s="15" t="s">
        <v>2937</v>
      </c>
      <c r="D1459" s="25"/>
      <c r="E1459" s="25"/>
      <c r="F1459" s="43"/>
      <c r="G1459" s="43"/>
    </row>
    <row r="1460">
      <c r="A1460" s="20" t="s">
        <v>2938</v>
      </c>
      <c r="B1460" s="9" t="s">
        <v>225</v>
      </c>
      <c r="C1460" s="21" t="s">
        <v>2939</v>
      </c>
      <c r="D1460" s="25"/>
      <c r="E1460" s="25"/>
      <c r="F1460" s="43"/>
      <c r="G1460" s="43"/>
    </row>
    <row r="1461">
      <c r="A1461" s="13" t="s">
        <v>2940</v>
      </c>
      <c r="B1461" s="14" t="s">
        <v>225</v>
      </c>
      <c r="C1461" s="33" t="s">
        <v>2941</v>
      </c>
      <c r="D1461" s="25"/>
      <c r="E1461" s="25"/>
      <c r="F1461" s="43"/>
      <c r="G1461" s="43"/>
    </row>
    <row r="1462">
      <c r="A1462" s="20" t="s">
        <v>2942</v>
      </c>
      <c r="B1462" s="9" t="s">
        <v>24</v>
      </c>
      <c r="C1462" s="21" t="s">
        <v>2943</v>
      </c>
      <c r="D1462" s="25"/>
      <c r="E1462" s="25"/>
      <c r="F1462" s="43"/>
      <c r="G1462" s="43"/>
    </row>
    <row r="1463">
      <c r="A1463" s="24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0" t="s">
        <v>2946</v>
      </c>
      <c r="B1464" s="9" t="s">
        <v>32</v>
      </c>
      <c r="C1464" s="21" t="s">
        <v>2947</v>
      </c>
      <c r="D1464" s="25"/>
      <c r="E1464" s="25"/>
      <c r="F1464" s="43"/>
      <c r="G1464" s="43"/>
    </row>
    <row r="1465">
      <c r="A1465" s="13" t="s">
        <v>2948</v>
      </c>
      <c r="B1465" s="14" t="s">
        <v>32</v>
      </c>
      <c r="C1465" s="33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82</v>
      </c>
      <c r="C1467" s="15" t="s">
        <v>2953</v>
      </c>
      <c r="D1467" s="25"/>
      <c r="E1467" s="25"/>
      <c r="F1467" s="43"/>
      <c r="G1467" s="43"/>
    </row>
    <row r="1468">
      <c r="A1468" s="20" t="s">
        <v>2954</v>
      </c>
      <c r="B1468" s="9" t="s">
        <v>55</v>
      </c>
      <c r="C1468" s="21" t="s">
        <v>2955</v>
      </c>
      <c r="D1468" s="25"/>
      <c r="E1468" s="25"/>
      <c r="F1468" s="43"/>
      <c r="G1468" s="43"/>
    </row>
    <row r="1469">
      <c r="A1469" s="24" t="s">
        <v>2956</v>
      </c>
      <c r="B1469" s="14" t="s">
        <v>44</v>
      </c>
      <c r="C1469" s="15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32</v>
      </c>
      <c r="C1470" s="21" t="s">
        <v>2959</v>
      </c>
      <c r="D1470" s="25"/>
      <c r="E1470" s="25"/>
      <c r="F1470" s="43"/>
      <c r="G1470" s="43"/>
    </row>
    <row r="1471">
      <c r="A1471" s="13" t="s">
        <v>2960</v>
      </c>
      <c r="B1471" s="14" t="s">
        <v>44</v>
      </c>
      <c r="C1471" s="15" t="s">
        <v>2961</v>
      </c>
      <c r="D1471" s="25"/>
      <c r="E1471" s="25"/>
      <c r="F1471" s="43"/>
      <c r="G1471" s="43"/>
    </row>
    <row r="1472">
      <c r="A1472" s="27" t="s">
        <v>2962</v>
      </c>
      <c r="B1472" s="9" t="s">
        <v>44</v>
      </c>
      <c r="C1472" s="21" t="s">
        <v>2963</v>
      </c>
      <c r="D1472" s="25"/>
      <c r="E1472" s="25"/>
      <c r="F1472" s="43"/>
      <c r="G1472" s="43"/>
    </row>
    <row r="1473">
      <c r="A1473" s="44" t="s">
        <v>2964</v>
      </c>
      <c r="B1473" s="14" t="s">
        <v>44</v>
      </c>
      <c r="C1473" s="45" t="s">
        <v>2965</v>
      </c>
      <c r="D1473" s="25"/>
      <c r="E1473" s="25"/>
      <c r="F1473" s="43"/>
      <c r="G1473" s="43"/>
    </row>
    <row r="1474">
      <c r="A1474" s="27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21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44</v>
      </c>
      <c r="C1476" s="21" t="s">
        <v>2971</v>
      </c>
      <c r="D1476" s="25"/>
      <c r="E1476" s="25"/>
      <c r="F1476" s="43"/>
      <c r="G1476" s="43"/>
    </row>
    <row r="1477">
      <c r="A1477" s="13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44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29</v>
      </c>
      <c r="C1479" s="15" t="s">
        <v>2977</v>
      </c>
      <c r="D1479" s="25"/>
      <c r="E1479" s="25"/>
      <c r="F1479" s="43"/>
      <c r="G1479" s="43"/>
    </row>
    <row r="1480">
      <c r="A1480" s="20" t="s">
        <v>2978</v>
      </c>
      <c r="B1480" s="9" t="s">
        <v>44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44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55</v>
      </c>
      <c r="C1482" s="21" t="s">
        <v>2983</v>
      </c>
      <c r="D1482" s="25"/>
      <c r="E1482" s="25"/>
      <c r="F1482" s="43"/>
      <c r="G1482" s="43"/>
    </row>
    <row r="1483">
      <c r="A1483" s="13" t="s">
        <v>2984</v>
      </c>
      <c r="B1483" s="14" t="s">
        <v>225</v>
      </c>
      <c r="C1483" s="33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225</v>
      </c>
      <c r="C1484" s="30" t="s">
        <v>2987</v>
      </c>
      <c r="D1484" s="25"/>
      <c r="E1484" s="25"/>
      <c r="F1484" s="43"/>
      <c r="G1484" s="43"/>
    </row>
    <row r="1485">
      <c r="A1485" s="24" t="s">
        <v>2988</v>
      </c>
      <c r="B1485" s="14" t="s">
        <v>82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82</v>
      </c>
      <c r="C1486" s="21" t="s">
        <v>2991</v>
      </c>
      <c r="D1486" s="25"/>
      <c r="E1486" s="25"/>
      <c r="F1486" s="43"/>
      <c r="G1486" s="43"/>
    </row>
    <row r="1487">
      <c r="A1487" s="24" t="s">
        <v>2992</v>
      </c>
      <c r="B1487" s="14" t="s">
        <v>29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24" t="s">
        <v>2996</v>
      </c>
      <c r="B1489" s="14" t="s">
        <v>44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29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44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32</v>
      </c>
      <c r="C1492" s="21" t="s">
        <v>3003</v>
      </c>
      <c r="D1492" s="25"/>
      <c r="E1492" s="25"/>
      <c r="F1492" s="43"/>
      <c r="G1492" s="43"/>
    </row>
    <row r="1493">
      <c r="A1493" s="24" t="s">
        <v>3004</v>
      </c>
      <c r="B1493" s="14" t="s">
        <v>82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32</v>
      </c>
      <c r="C1494" s="21" t="s">
        <v>3007</v>
      </c>
      <c r="D1494" s="25"/>
      <c r="E1494" s="25"/>
      <c r="F1494" s="43"/>
      <c r="G1494" s="43"/>
    </row>
    <row r="1495">
      <c r="A1495" s="13" t="s">
        <v>3008</v>
      </c>
      <c r="B1495" s="14" t="s">
        <v>29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82</v>
      </c>
      <c r="C1496" s="30" t="s">
        <v>3011</v>
      </c>
      <c r="D1496" s="25"/>
      <c r="E1496" s="25"/>
      <c r="F1496" s="43"/>
      <c r="G1496" s="43"/>
    </row>
    <row r="1497">
      <c r="A1497" s="13" t="s">
        <v>3012</v>
      </c>
      <c r="B1497" s="14" t="s">
        <v>29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44</v>
      </c>
      <c r="C1498" s="21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24</v>
      </c>
      <c r="C1499" s="15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44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24</v>
      </c>
      <c r="C1501" s="15" t="s">
        <v>3021</v>
      </c>
      <c r="D1501" s="25"/>
      <c r="E1501" s="25"/>
      <c r="F1501" s="43"/>
      <c r="G1501" s="43"/>
    </row>
    <row r="1502">
      <c r="A1502" s="20" t="s">
        <v>3022</v>
      </c>
      <c r="B1502" s="9" t="s">
        <v>24</v>
      </c>
      <c r="C1502" s="21" t="s">
        <v>3023</v>
      </c>
      <c r="D1502" s="25"/>
      <c r="E1502" s="25"/>
      <c r="F1502" s="43"/>
      <c r="G1502" s="43"/>
    </row>
    <row r="1503">
      <c r="A1503" s="24" t="s">
        <v>3024</v>
      </c>
      <c r="B1503" s="14" t="s">
        <v>29</v>
      </c>
      <c r="C1503" s="15" t="s">
        <v>3025</v>
      </c>
      <c r="D1503" s="25"/>
      <c r="E1503" s="25"/>
      <c r="F1503" s="43"/>
      <c r="G1503" s="43"/>
    </row>
    <row r="1504">
      <c r="A1504" s="27" t="s">
        <v>3026</v>
      </c>
      <c r="B1504" s="9" t="s">
        <v>24</v>
      </c>
      <c r="C1504" s="21" t="s">
        <v>3027</v>
      </c>
      <c r="D1504" s="25"/>
      <c r="E1504" s="25"/>
      <c r="F1504" s="43"/>
      <c r="G1504" s="43"/>
    </row>
    <row r="1505">
      <c r="A1505" s="24" t="s">
        <v>3028</v>
      </c>
      <c r="B1505" s="14" t="s">
        <v>44</v>
      </c>
      <c r="C1505" s="15" t="s">
        <v>3029</v>
      </c>
      <c r="D1505" s="25"/>
      <c r="E1505" s="25"/>
      <c r="F1505" s="43"/>
      <c r="G1505" s="43"/>
    </row>
    <row r="1506">
      <c r="A1506" s="20" t="s">
        <v>3030</v>
      </c>
      <c r="B1506" s="9" t="s">
        <v>29</v>
      </c>
      <c r="C1506" s="21" t="s">
        <v>3031</v>
      </c>
      <c r="D1506" s="25"/>
      <c r="E1506" s="25"/>
      <c r="F1506" s="43"/>
      <c r="G1506" s="43"/>
    </row>
    <row r="1507">
      <c r="A1507" s="24" t="s">
        <v>3032</v>
      </c>
      <c r="B1507" s="14" t="s">
        <v>44</v>
      </c>
      <c r="C1507" s="15" t="s">
        <v>3033</v>
      </c>
      <c r="D1507" s="25"/>
      <c r="E1507" s="25"/>
      <c r="F1507" s="43"/>
      <c r="G1507" s="43"/>
    </row>
    <row r="1508">
      <c r="A1508" s="27" t="s">
        <v>3034</v>
      </c>
      <c r="B1508" s="9" t="s">
        <v>32</v>
      </c>
      <c r="C1508" s="21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29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13" t="s">
        <v>3040</v>
      </c>
      <c r="B1511" s="14" t="s">
        <v>24</v>
      </c>
      <c r="C1511" s="33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29</v>
      </c>
      <c r="C1512" s="30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24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32</v>
      </c>
      <c r="C1515" s="15" t="s">
        <v>3049</v>
      </c>
      <c r="D1515" s="25"/>
      <c r="E1515" s="25"/>
      <c r="F1515" s="43"/>
      <c r="G1515" s="43"/>
    </row>
    <row r="1516">
      <c r="A1516" s="20" t="s">
        <v>3050</v>
      </c>
      <c r="B1516" s="9" t="s">
        <v>24</v>
      </c>
      <c r="C1516" s="21" t="s">
        <v>3051</v>
      </c>
      <c r="D1516" s="25"/>
      <c r="E1516" s="25"/>
      <c r="F1516" s="43"/>
      <c r="G1516" s="43"/>
    </row>
    <row r="1517">
      <c r="A1517" s="13" t="s">
        <v>3052</v>
      </c>
      <c r="B1517" s="14" t="s">
        <v>32</v>
      </c>
      <c r="C1517" s="33" t="s">
        <v>3053</v>
      </c>
      <c r="D1517" s="25"/>
      <c r="E1517" s="25"/>
      <c r="F1517" s="43"/>
      <c r="G1517" s="43"/>
    </row>
    <row r="1518">
      <c r="A1518" s="20" t="s">
        <v>3054</v>
      </c>
      <c r="B1518" s="9" t="s">
        <v>32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24</v>
      </c>
      <c r="C1519" s="15" t="s">
        <v>3057</v>
      </c>
      <c r="D1519" s="25"/>
      <c r="E1519" s="25"/>
      <c r="F1519" s="43"/>
      <c r="G1519" s="43"/>
    </row>
    <row r="1520">
      <c r="A1520" s="27" t="s">
        <v>3058</v>
      </c>
      <c r="B1520" s="9" t="s">
        <v>18</v>
      </c>
      <c r="C1520" s="21" t="s">
        <v>3059</v>
      </c>
      <c r="D1520" s="25"/>
      <c r="E1520" s="25"/>
      <c r="F1520" s="43"/>
      <c r="G1520" s="43"/>
    </row>
    <row r="1521">
      <c r="A1521" s="44" t="s">
        <v>3060</v>
      </c>
      <c r="B1521" s="14" t="s">
        <v>32</v>
      </c>
      <c r="C1521" s="45" t="s">
        <v>3061</v>
      </c>
      <c r="D1521" s="25"/>
      <c r="E1521" s="25"/>
      <c r="F1521" s="43"/>
      <c r="G1521" s="43"/>
    </row>
    <row r="1522">
      <c r="A1522" s="8" t="s">
        <v>3062</v>
      </c>
      <c r="B1522" s="9" t="s">
        <v>44</v>
      </c>
      <c r="C1522" s="10" t="s">
        <v>3063</v>
      </c>
      <c r="D1522" s="25"/>
      <c r="E1522" s="25"/>
      <c r="F1522" s="43"/>
      <c r="G1522" s="43"/>
    </row>
    <row r="1523">
      <c r="A1523" s="24" t="s">
        <v>3064</v>
      </c>
      <c r="B1523" s="14" t="s">
        <v>24</v>
      </c>
      <c r="C1523" s="15" t="s">
        <v>3065</v>
      </c>
      <c r="D1523" s="25"/>
      <c r="E1523" s="25"/>
      <c r="F1523" s="43"/>
      <c r="G1523" s="43"/>
    </row>
    <row r="1524">
      <c r="A1524" s="27" t="s">
        <v>3066</v>
      </c>
      <c r="B1524" s="9" t="s">
        <v>32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32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24</v>
      </c>
      <c r="C1526" s="21" t="s">
        <v>3071</v>
      </c>
      <c r="D1526" s="25"/>
      <c r="E1526" s="25"/>
      <c r="F1526" s="43"/>
      <c r="G1526" s="43"/>
    </row>
    <row r="1527">
      <c r="A1527" s="13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24" t="s">
        <v>3076</v>
      </c>
      <c r="B1529" s="14" t="s">
        <v>24</v>
      </c>
      <c r="C1529" s="33" t="s">
        <v>3077</v>
      </c>
      <c r="D1529" s="25"/>
      <c r="E1529" s="25"/>
      <c r="F1529" s="43"/>
      <c r="G1529" s="43"/>
    </row>
    <row r="1530">
      <c r="A1530" s="27" t="s">
        <v>3078</v>
      </c>
      <c r="B1530" s="9" t="s">
        <v>29</v>
      </c>
      <c r="C1530" s="21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29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24" t="s">
        <v>3084</v>
      </c>
      <c r="B1533" s="14" t="s">
        <v>44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32</v>
      </c>
      <c r="C1534" s="21" t="s">
        <v>3087</v>
      </c>
      <c r="D1534" s="25"/>
      <c r="E1534" s="25"/>
      <c r="F1534" s="43"/>
      <c r="G1534" s="43"/>
    </row>
    <row r="1535">
      <c r="A1535" s="13" t="s">
        <v>3088</v>
      </c>
      <c r="B1535" s="14" t="s">
        <v>24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32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24</v>
      </c>
      <c r="C1538" s="21" t="s">
        <v>3095</v>
      </c>
      <c r="D1538" s="25"/>
      <c r="E1538" s="25"/>
      <c r="F1538" s="43"/>
      <c r="G1538" s="43"/>
    </row>
    <row r="1539">
      <c r="A1539" s="24" t="s">
        <v>3096</v>
      </c>
      <c r="B1539" s="14" t="s">
        <v>44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44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44</v>
      </c>
      <c r="C1541" s="15" t="s">
        <v>3101</v>
      </c>
      <c r="D1541" s="25"/>
      <c r="E1541" s="25"/>
      <c r="F1541" s="43"/>
      <c r="G1541" s="43"/>
    </row>
    <row r="1542">
      <c r="A1542" s="20" t="s">
        <v>3102</v>
      </c>
      <c r="B1542" s="9" t="s">
        <v>32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32</v>
      </c>
      <c r="C1543" s="15" t="s">
        <v>3105</v>
      </c>
      <c r="D1543" s="25"/>
      <c r="E1543" s="25"/>
      <c r="F1543" s="43"/>
      <c r="G1543" s="43"/>
    </row>
    <row r="1544">
      <c r="A1544" s="8" t="s">
        <v>3106</v>
      </c>
      <c r="B1544" s="9" t="s">
        <v>24</v>
      </c>
      <c r="C1544" s="10" t="s">
        <v>3107</v>
      </c>
      <c r="D1544" s="25"/>
      <c r="E1544" s="25"/>
      <c r="F1544" s="43"/>
      <c r="G1544" s="43"/>
    </row>
    <row r="1545">
      <c r="A1545" s="24" t="s">
        <v>3108</v>
      </c>
      <c r="B1545" s="14" t="s">
        <v>44</v>
      </c>
      <c r="C1545" s="15" t="s">
        <v>3109</v>
      </c>
      <c r="D1545" s="25"/>
      <c r="E1545" s="25"/>
      <c r="F1545" s="43"/>
      <c r="G1545" s="43"/>
    </row>
    <row r="1546">
      <c r="A1546" s="27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13" t="s">
        <v>3112</v>
      </c>
      <c r="B1547" s="14" t="s">
        <v>82</v>
      </c>
      <c r="C1547" s="15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44</v>
      </c>
      <c r="C1548" s="30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44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44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44</v>
      </c>
      <c r="C1551" s="15" t="s">
        <v>3121</v>
      </c>
      <c r="D1551" s="25"/>
      <c r="E1551" s="25"/>
      <c r="F1551" s="43"/>
      <c r="G1551" s="43"/>
    </row>
    <row r="1552">
      <c r="A1552" s="20" t="s">
        <v>3122</v>
      </c>
      <c r="B1552" s="9" t="s">
        <v>82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82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24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24</v>
      </c>
      <c r="C1555" s="15" t="s">
        <v>3129</v>
      </c>
      <c r="D1555" s="25"/>
      <c r="E1555" s="25"/>
      <c r="F1555" s="43"/>
      <c r="G1555" s="43"/>
    </row>
    <row r="1556">
      <c r="A1556" s="27" t="s">
        <v>3130</v>
      </c>
      <c r="B1556" s="9" t="s">
        <v>44</v>
      </c>
      <c r="C1556" s="21" t="s">
        <v>3131</v>
      </c>
      <c r="D1556" s="25"/>
      <c r="E1556" s="25"/>
      <c r="F1556" s="43"/>
      <c r="G1556" s="43"/>
    </row>
    <row r="1557">
      <c r="A1557" s="13" t="s">
        <v>3132</v>
      </c>
      <c r="B1557" s="14" t="s">
        <v>29</v>
      </c>
      <c r="C1557" s="15" t="s">
        <v>3133</v>
      </c>
      <c r="D1557" s="25"/>
      <c r="E1557" s="25"/>
      <c r="F1557" s="43"/>
      <c r="G1557" s="43"/>
    </row>
    <row r="1558">
      <c r="A1558" s="20" t="s">
        <v>3134</v>
      </c>
      <c r="B1558" s="9" t="s">
        <v>29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33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24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82</v>
      </c>
      <c r="C1561" s="33" t="s">
        <v>3141</v>
      </c>
      <c r="D1561" s="25"/>
      <c r="E1561" s="25"/>
      <c r="F1561" s="43"/>
      <c r="G1561" s="43"/>
    </row>
    <row r="1562">
      <c r="A1562" s="20" t="s">
        <v>3142</v>
      </c>
      <c r="B1562" s="9" t="s">
        <v>24</v>
      </c>
      <c r="C1562" s="21" t="s">
        <v>3143</v>
      </c>
      <c r="D1562" s="25"/>
      <c r="E1562" s="25"/>
      <c r="F1562" s="43"/>
      <c r="G1562" s="43"/>
    </row>
    <row r="1563">
      <c r="A1563" s="24" t="s">
        <v>3144</v>
      </c>
      <c r="B1563" s="14" t="s">
        <v>24</v>
      </c>
      <c r="C1563" s="15" t="s">
        <v>3145</v>
      </c>
      <c r="D1563" s="25"/>
      <c r="E1563" s="25"/>
      <c r="F1563" s="43"/>
      <c r="G1563" s="43"/>
    </row>
    <row r="1564">
      <c r="A1564" s="20" t="s">
        <v>3146</v>
      </c>
      <c r="B1564" s="9" t="s">
        <v>32</v>
      </c>
      <c r="C1564" s="21" t="s">
        <v>3147</v>
      </c>
      <c r="D1564" s="25"/>
      <c r="E1564" s="25"/>
      <c r="F1564" s="43"/>
      <c r="G1564" s="43"/>
    </row>
    <row r="1565">
      <c r="A1565" s="13" t="s">
        <v>3148</v>
      </c>
      <c r="B1565" s="14" t="s">
        <v>24</v>
      </c>
      <c r="C1565" s="15" t="s">
        <v>3149</v>
      </c>
      <c r="D1565" s="25"/>
      <c r="E1565" s="25"/>
      <c r="F1565" s="43"/>
      <c r="G1565" s="43"/>
    </row>
    <row r="1566">
      <c r="A1566" s="27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15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29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29</v>
      </c>
      <c r="C1570" s="21" t="s">
        <v>3159</v>
      </c>
      <c r="D1570" s="25"/>
      <c r="E1570" s="25"/>
      <c r="F1570" s="43"/>
      <c r="G1570" s="43"/>
    </row>
    <row r="1571">
      <c r="A1571" s="24" t="s">
        <v>3160</v>
      </c>
      <c r="B1571" s="14" t="s">
        <v>82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44</v>
      </c>
      <c r="C1572" s="21" t="s">
        <v>3163</v>
      </c>
      <c r="D1572" s="25"/>
      <c r="E1572" s="25"/>
      <c r="F1572" s="43"/>
      <c r="G1572" s="43"/>
    </row>
    <row r="1573">
      <c r="A1573" s="13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0" t="s">
        <v>3166</v>
      </c>
      <c r="B1574" s="9" t="s">
        <v>29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24</v>
      </c>
      <c r="C1575" s="15" t="s">
        <v>3169</v>
      </c>
      <c r="D1575" s="25"/>
      <c r="E1575" s="25"/>
      <c r="F1575" s="43"/>
      <c r="G1575" s="43"/>
    </row>
    <row r="1576">
      <c r="A1576" s="27" t="s">
        <v>3170</v>
      </c>
      <c r="B1576" s="9" t="s">
        <v>32</v>
      </c>
      <c r="C1576" s="21" t="s">
        <v>3171</v>
      </c>
      <c r="D1576" s="25"/>
      <c r="E1576" s="25"/>
      <c r="F1576" s="43"/>
      <c r="G1576" s="43"/>
    </row>
    <row r="1577">
      <c r="A1577" s="44" t="s">
        <v>3172</v>
      </c>
      <c r="B1577" s="14" t="s">
        <v>24</v>
      </c>
      <c r="C1577" s="45" t="s">
        <v>3173</v>
      </c>
      <c r="D1577" s="25"/>
      <c r="E1577" s="25"/>
      <c r="F1577" s="43"/>
      <c r="G1577" s="43"/>
    </row>
    <row r="1578">
      <c r="A1578" s="8" t="s">
        <v>3174</v>
      </c>
      <c r="B1578" s="9" t="s">
        <v>44</v>
      </c>
      <c r="C1578" s="10" t="s">
        <v>3175</v>
      </c>
      <c r="D1578" s="25"/>
      <c r="E1578" s="25"/>
      <c r="F1578" s="43"/>
      <c r="G1578" s="43"/>
    </row>
    <row r="1579">
      <c r="A1579" s="44" t="s">
        <v>3176</v>
      </c>
      <c r="B1579" s="14" t="s">
        <v>44</v>
      </c>
      <c r="C1579" s="45" t="s">
        <v>3177</v>
      </c>
      <c r="D1579" s="25"/>
      <c r="E1579" s="25"/>
      <c r="F1579" s="43"/>
      <c r="G1579" s="43"/>
    </row>
    <row r="1580">
      <c r="A1580" s="8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24</v>
      </c>
      <c r="C1581" s="33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44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82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24</v>
      </c>
      <c r="C1584" s="21" t="s">
        <v>3187</v>
      </c>
      <c r="D1584" s="25"/>
      <c r="E1584" s="25"/>
      <c r="F1584" s="43"/>
      <c r="G1584" s="43"/>
    </row>
    <row r="1585">
      <c r="A1585" s="13" t="s">
        <v>3188</v>
      </c>
      <c r="B1585" s="14" t="s">
        <v>32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24</v>
      </c>
      <c r="C1586" s="21" t="s">
        <v>3191</v>
      </c>
      <c r="D1586" s="25"/>
      <c r="E1586" s="25"/>
      <c r="F1586" s="43"/>
      <c r="G1586" s="43"/>
    </row>
    <row r="1587">
      <c r="A1587" s="24" t="s">
        <v>3192</v>
      </c>
      <c r="B1587" s="14" t="s">
        <v>44</v>
      </c>
      <c r="C1587" s="15" t="s">
        <v>3193</v>
      </c>
      <c r="D1587" s="25"/>
      <c r="E1587" s="25"/>
      <c r="F1587" s="43"/>
      <c r="G1587" s="43"/>
    </row>
    <row r="1588">
      <c r="A1588" s="27" t="s">
        <v>3194</v>
      </c>
      <c r="B1588" s="9" t="s">
        <v>32</v>
      </c>
      <c r="C1588" s="21" t="s">
        <v>3195</v>
      </c>
      <c r="D1588" s="25"/>
      <c r="E1588" s="25"/>
      <c r="F1588" s="43"/>
      <c r="G1588" s="43"/>
    </row>
    <row r="1589">
      <c r="A1589" s="24" t="s">
        <v>3196</v>
      </c>
      <c r="B1589" s="14" t="s">
        <v>82</v>
      </c>
      <c r="C1589" s="15" t="s">
        <v>3197</v>
      </c>
      <c r="D1589" s="25"/>
      <c r="E1589" s="25"/>
      <c r="F1589" s="43"/>
      <c r="G1589" s="43"/>
    </row>
    <row r="1590">
      <c r="A1590" s="20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13" t="s">
        <v>3200</v>
      </c>
      <c r="B1591" s="14" t="s">
        <v>32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24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0" t="s">
        <v>3206</v>
      </c>
      <c r="B1594" s="9" t="s">
        <v>24</v>
      </c>
      <c r="C1594" s="21" t="s">
        <v>3207</v>
      </c>
      <c r="D1594" s="25"/>
      <c r="E1594" s="25"/>
      <c r="F1594" s="43"/>
      <c r="G1594" s="43"/>
    </row>
    <row r="1595">
      <c r="A1595" s="13" t="s">
        <v>3208</v>
      </c>
      <c r="B1595" s="14" t="s">
        <v>29</v>
      </c>
      <c r="C1595" s="15" t="s">
        <v>3209</v>
      </c>
      <c r="D1595" s="25"/>
      <c r="E1595" s="25"/>
      <c r="F1595" s="43"/>
      <c r="G1595" s="43"/>
    </row>
    <row r="1596">
      <c r="A1596" s="20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29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44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82</v>
      </c>
      <c r="C1599" s="15" t="s">
        <v>3217</v>
      </c>
      <c r="D1599" s="25"/>
      <c r="E1599" s="25"/>
      <c r="F1599" s="43"/>
      <c r="G1599" s="43"/>
    </row>
    <row r="1600">
      <c r="A1600" s="27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24" t="s">
        <v>3220</v>
      </c>
      <c r="B1601" s="14" t="s">
        <v>82</v>
      </c>
      <c r="C1601" s="15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44</v>
      </c>
      <c r="C1602" s="10" t="s">
        <v>3223</v>
      </c>
      <c r="D1602" s="25"/>
      <c r="E1602" s="25"/>
      <c r="F1602" s="43"/>
      <c r="G1602" s="43"/>
    </row>
    <row r="1603">
      <c r="A1603" s="44" t="s">
        <v>3224</v>
      </c>
      <c r="B1603" s="14" t="s">
        <v>21</v>
      </c>
      <c r="C1603" s="4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44</v>
      </c>
      <c r="C1604" s="21" t="s">
        <v>3227</v>
      </c>
      <c r="D1604" s="25"/>
      <c r="E1604" s="25"/>
      <c r="F1604" s="43"/>
      <c r="G1604" s="43"/>
    </row>
    <row r="1605">
      <c r="A1605" s="24" t="s">
        <v>3228</v>
      </c>
      <c r="B1605" s="14" t="s">
        <v>44</v>
      </c>
      <c r="C1605" s="15" t="s">
        <v>3229</v>
      </c>
      <c r="D1605" s="25"/>
      <c r="E1605" s="25"/>
      <c r="F1605" s="43"/>
      <c r="G1605" s="43"/>
    </row>
    <row r="1606">
      <c r="A1606" s="27" t="s">
        <v>3230</v>
      </c>
      <c r="B1606" s="9" t="s">
        <v>24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7" t="s">
        <v>3234</v>
      </c>
      <c r="B1608" s="9" t="s">
        <v>24</v>
      </c>
      <c r="C1608" s="21" t="s">
        <v>3235</v>
      </c>
      <c r="D1608" s="25"/>
      <c r="E1608" s="25"/>
      <c r="F1608" s="43"/>
      <c r="G1608" s="43"/>
    </row>
    <row r="1609">
      <c r="A1609" s="24" t="s">
        <v>3236</v>
      </c>
      <c r="B1609" s="14" t="s">
        <v>29</v>
      </c>
      <c r="C1609" s="15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44</v>
      </c>
      <c r="C1610" s="21" t="s">
        <v>3239</v>
      </c>
      <c r="D1610" s="25"/>
      <c r="E1610" s="25"/>
      <c r="F1610" s="43"/>
      <c r="G1610" s="43"/>
    </row>
    <row r="1611">
      <c r="A1611" s="24" t="s">
        <v>3240</v>
      </c>
      <c r="B1611" s="14" t="s">
        <v>44</v>
      </c>
      <c r="C1611" s="15" t="s">
        <v>3241</v>
      </c>
      <c r="D1611" s="25"/>
      <c r="E1611" s="25"/>
      <c r="F1611" s="43"/>
      <c r="G1611" s="43"/>
    </row>
    <row r="1612">
      <c r="A1612" s="20" t="s">
        <v>3242</v>
      </c>
      <c r="B1612" s="9" t="s">
        <v>24</v>
      </c>
      <c r="C1612" s="21" t="s">
        <v>3243</v>
      </c>
      <c r="D1612" s="25"/>
      <c r="E1612" s="25"/>
      <c r="F1612" s="43"/>
      <c r="G1612" s="43"/>
    </row>
    <row r="1613">
      <c r="A1613" s="24" t="s">
        <v>3244</v>
      </c>
      <c r="B1613" s="14" t="s">
        <v>32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44</v>
      </c>
      <c r="C1614" s="21" t="s">
        <v>3247</v>
      </c>
      <c r="D1614" s="25"/>
      <c r="E1614" s="25"/>
      <c r="F1614" s="43"/>
      <c r="G1614" s="43"/>
    </row>
    <row r="1615">
      <c r="A1615" s="13" t="s">
        <v>3248</v>
      </c>
      <c r="B1615" s="14" t="s">
        <v>24</v>
      </c>
      <c r="C1615" s="15" t="s">
        <v>3249</v>
      </c>
      <c r="D1615" s="25"/>
      <c r="E1615" s="25"/>
      <c r="F1615" s="43"/>
      <c r="G1615" s="43"/>
    </row>
    <row r="1616">
      <c r="A1616" s="20" t="s">
        <v>3250</v>
      </c>
      <c r="B1616" s="9" t="s">
        <v>44</v>
      </c>
      <c r="C1616" s="21" t="s">
        <v>3251</v>
      </c>
      <c r="D1616" s="25"/>
      <c r="E1616" s="25"/>
      <c r="F1616" s="43"/>
      <c r="G1616" s="43"/>
    </row>
    <row r="1617">
      <c r="A1617" s="44" t="s">
        <v>3252</v>
      </c>
      <c r="B1617" s="14" t="s">
        <v>29</v>
      </c>
      <c r="C1617" s="4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32</v>
      </c>
      <c r="C1619" s="15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82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21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21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44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82</v>
      </c>
      <c r="C1624" s="30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24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24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7" t="s">
        <v>3274</v>
      </c>
      <c r="B1628" s="9" t="s">
        <v>44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32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29</v>
      </c>
      <c r="C1630" s="3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7" t="s">
        <v>3282</v>
      </c>
      <c r="B1632" s="9" t="s">
        <v>82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24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44</v>
      </c>
      <c r="C1634" s="30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82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33" t="s">
        <v>3293</v>
      </c>
      <c r="D1637" s="25"/>
      <c r="E1637" s="25"/>
      <c r="F1637" s="43"/>
      <c r="G1637" s="43"/>
    </row>
    <row r="1638">
      <c r="A1638" s="27" t="s">
        <v>3294</v>
      </c>
      <c r="B1638" s="9" t="s">
        <v>32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29</v>
      </c>
      <c r="C1639" s="15" t="s">
        <v>3297</v>
      </c>
      <c r="D1639" s="25"/>
      <c r="E1639" s="25"/>
      <c r="F1639" s="43"/>
      <c r="G1639" s="43"/>
    </row>
    <row r="1640">
      <c r="A1640" s="20" t="s">
        <v>3298</v>
      </c>
      <c r="B1640" s="9" t="s">
        <v>58</v>
      </c>
      <c r="C1640" s="21" t="s">
        <v>3299</v>
      </c>
      <c r="D1640" s="25"/>
      <c r="E1640" s="25"/>
      <c r="F1640" s="43"/>
      <c r="G1640" s="43"/>
    </row>
    <row r="1641">
      <c r="A1641" s="24" t="s">
        <v>3300</v>
      </c>
      <c r="B1641" s="14" t="s">
        <v>44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44</v>
      </c>
      <c r="C1642" s="21" t="s">
        <v>3303</v>
      </c>
      <c r="D1642" s="25"/>
      <c r="E1642" s="25"/>
      <c r="F1642" s="43"/>
      <c r="G1642" s="43"/>
    </row>
    <row r="1643">
      <c r="A1643" s="24" t="s">
        <v>3304</v>
      </c>
      <c r="B1643" s="14" t="s">
        <v>82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24</v>
      </c>
      <c r="C1644" s="21" t="s">
        <v>3307</v>
      </c>
      <c r="D1644" s="25"/>
      <c r="E1644" s="25"/>
      <c r="F1644" s="43"/>
      <c r="G1644" s="43"/>
    </row>
    <row r="1645">
      <c r="A1645" s="13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24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32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44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82</v>
      </c>
      <c r="C1650" s="21" t="s">
        <v>3319</v>
      </c>
      <c r="D1650" s="25"/>
      <c r="E1650" s="25"/>
      <c r="F1650" s="43"/>
      <c r="G1650" s="43"/>
    </row>
    <row r="1651">
      <c r="A1651" s="13" t="s">
        <v>3320</v>
      </c>
      <c r="B1651" s="14" t="s">
        <v>24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32</v>
      </c>
      <c r="C1652" s="21" t="s">
        <v>3323</v>
      </c>
      <c r="D1652" s="25"/>
      <c r="E1652" s="25"/>
      <c r="F1652" s="43"/>
      <c r="G1652" s="43"/>
    </row>
    <row r="1653">
      <c r="A1653" s="13" t="s">
        <v>3324</v>
      </c>
      <c r="B1653" s="14" t="s">
        <v>44</v>
      </c>
      <c r="C1653" s="15" t="s">
        <v>3325</v>
      </c>
      <c r="D1653" s="25"/>
      <c r="E1653" s="25"/>
      <c r="F1653" s="43"/>
      <c r="G1653" s="43"/>
    </row>
    <row r="1654">
      <c r="A1654" s="20" t="s">
        <v>3326</v>
      </c>
      <c r="B1654" s="9" t="s">
        <v>24</v>
      </c>
      <c r="C1654" s="21" t="s">
        <v>3327</v>
      </c>
      <c r="D1654" s="25"/>
      <c r="E1654" s="25"/>
      <c r="F1654" s="43"/>
      <c r="G1654" s="43"/>
    </row>
    <row r="1655">
      <c r="A1655" s="24" t="s">
        <v>3328</v>
      </c>
      <c r="B1655" s="14" t="s">
        <v>24</v>
      </c>
      <c r="C1655" s="15" t="s">
        <v>3329</v>
      </c>
      <c r="D1655" s="25"/>
      <c r="E1655" s="25"/>
      <c r="F1655" s="43"/>
      <c r="G1655" s="43"/>
    </row>
    <row r="1656">
      <c r="A1656" s="20" t="s">
        <v>3330</v>
      </c>
      <c r="B1656" s="9" t="s">
        <v>24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32</v>
      </c>
      <c r="C1657" s="15" t="s">
        <v>3333</v>
      </c>
      <c r="D1657" s="25"/>
      <c r="E1657" s="25"/>
      <c r="F1657" s="43"/>
      <c r="G1657" s="43"/>
    </row>
    <row r="1658">
      <c r="A1658" s="27" t="s">
        <v>3334</v>
      </c>
      <c r="B1658" s="9" t="s">
        <v>29</v>
      </c>
      <c r="C1658" s="21" t="s">
        <v>3335</v>
      </c>
      <c r="D1658" s="25"/>
      <c r="E1658" s="25"/>
      <c r="F1658" s="43"/>
      <c r="G1658" s="43"/>
    </row>
    <row r="1659">
      <c r="A1659" s="13" t="s">
        <v>3336</v>
      </c>
      <c r="B1659" s="14" t="s">
        <v>82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24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29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44</v>
      </c>
      <c r="C1662" s="21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24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29</v>
      </c>
      <c r="C1664" s="30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24</v>
      </c>
      <c r="C1666" s="21" t="s">
        <v>3351</v>
      </c>
      <c r="D1666" s="25"/>
      <c r="E1666" s="25"/>
      <c r="F1666" s="43"/>
      <c r="G1666" s="43"/>
    </row>
    <row r="1667">
      <c r="A1667" s="24" t="s">
        <v>3352</v>
      </c>
      <c r="B1667" s="14" t="s">
        <v>15</v>
      </c>
      <c r="C1667" s="15" t="s">
        <v>3353</v>
      </c>
      <c r="D1667" s="25"/>
      <c r="E1667" s="25"/>
      <c r="F1667" s="43"/>
      <c r="G1667" s="43"/>
    </row>
    <row r="1668">
      <c r="A1668" s="20" t="s">
        <v>3354</v>
      </c>
      <c r="B1668" s="9" t="s">
        <v>37</v>
      </c>
      <c r="C1668" s="21" t="s">
        <v>3355</v>
      </c>
      <c r="D1668" s="25"/>
      <c r="E1668" s="25"/>
      <c r="F1668" s="43"/>
      <c r="G1668" s="43"/>
    </row>
    <row r="1669">
      <c r="A1669" s="24" t="s">
        <v>3356</v>
      </c>
      <c r="B1669" s="14" t="s">
        <v>55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186</v>
      </c>
      <c r="C1670" s="30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44</v>
      </c>
      <c r="C1671" s="15" t="s">
        <v>3361</v>
      </c>
      <c r="D1671" s="25"/>
      <c r="E1671" s="25"/>
      <c r="F1671" s="43"/>
      <c r="G1671" s="43"/>
    </row>
    <row r="1672">
      <c r="A1672" s="27" t="s">
        <v>3362</v>
      </c>
      <c r="B1672" s="9" t="s">
        <v>82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29</v>
      </c>
      <c r="C1673" s="15" t="s">
        <v>3365</v>
      </c>
      <c r="D1673" s="25"/>
      <c r="E1673" s="25"/>
      <c r="F1673" s="43"/>
      <c r="G1673" s="43"/>
    </row>
    <row r="1674">
      <c r="A1674" s="27" t="s">
        <v>3366</v>
      </c>
      <c r="B1674" s="9" t="s">
        <v>32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44</v>
      </c>
      <c r="C1675" s="15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32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82</v>
      </c>
      <c r="C1677" s="15" t="s">
        <v>3373</v>
      </c>
      <c r="D1677" s="25"/>
      <c r="E1677" s="25"/>
      <c r="F1677" s="43"/>
      <c r="G1677" s="43"/>
    </row>
    <row r="1678">
      <c r="A1678" s="20" t="s">
        <v>3374</v>
      </c>
      <c r="B1678" s="9" t="s">
        <v>29</v>
      </c>
      <c r="C1678" s="30" t="s">
        <v>3375</v>
      </c>
      <c r="D1678" s="25"/>
      <c r="E1678" s="25"/>
      <c r="F1678" s="43"/>
      <c r="G1678" s="43"/>
    </row>
    <row r="1679">
      <c r="A1679" s="24" t="s">
        <v>3376</v>
      </c>
      <c r="B1679" s="14" t="s">
        <v>44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24</v>
      </c>
      <c r="C1680" s="30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24</v>
      </c>
      <c r="C1681" s="15" t="s">
        <v>3381</v>
      </c>
      <c r="D1681" s="25"/>
      <c r="E1681" s="25"/>
      <c r="F1681" s="43"/>
      <c r="G1681" s="43"/>
    </row>
    <row r="1682">
      <c r="A1682" s="20" t="s">
        <v>3382</v>
      </c>
      <c r="B1682" s="9" t="s">
        <v>32</v>
      </c>
      <c r="C1682" s="30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7" t="s">
        <v>3386</v>
      </c>
      <c r="B1684" s="9" t="s">
        <v>32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24</v>
      </c>
      <c r="C1687" s="15" t="s">
        <v>3393</v>
      </c>
      <c r="D1687" s="25"/>
      <c r="E1687" s="25"/>
      <c r="F1687" s="43"/>
      <c r="G1687" s="43"/>
    </row>
    <row r="1688">
      <c r="A1688" s="20" t="s">
        <v>3394</v>
      </c>
      <c r="B1688" s="9" t="s">
        <v>121</v>
      </c>
      <c r="C1688" s="21" t="s">
        <v>3395</v>
      </c>
      <c r="D1688" s="25"/>
      <c r="E1688" s="25"/>
      <c r="F1688" s="43"/>
      <c r="G1688" s="43"/>
    </row>
    <row r="1689">
      <c r="A1689" s="13" t="s">
        <v>3396</v>
      </c>
      <c r="B1689" s="14" t="s">
        <v>29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44</v>
      </c>
      <c r="C1690" s="30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32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44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44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24</v>
      </c>
      <c r="C1695" s="15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82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225</v>
      </c>
      <c r="C1697" s="33" t="s">
        <v>3413</v>
      </c>
      <c r="D1697" s="25"/>
      <c r="E1697" s="25"/>
      <c r="F1697" s="43"/>
      <c r="G1697" s="43"/>
    </row>
    <row r="1698">
      <c r="A1698" s="27" t="s">
        <v>3414</v>
      </c>
      <c r="B1698" s="9" t="s">
        <v>44</v>
      </c>
      <c r="C1698" s="21" t="s">
        <v>3415</v>
      </c>
      <c r="D1698" s="25"/>
      <c r="E1698" s="25"/>
      <c r="F1698" s="43"/>
      <c r="G1698" s="43"/>
    </row>
    <row r="1699">
      <c r="A1699" s="24" t="s">
        <v>3416</v>
      </c>
      <c r="B1699" s="14" t="s">
        <v>225</v>
      </c>
      <c r="C1699" s="15" t="s">
        <v>3417</v>
      </c>
      <c r="D1699" s="25"/>
      <c r="E1699" s="25"/>
      <c r="F1699" s="43"/>
      <c r="G1699" s="43"/>
    </row>
    <row r="1700">
      <c r="A1700" s="20" t="s">
        <v>3418</v>
      </c>
      <c r="B1700" s="9" t="s">
        <v>29</v>
      </c>
      <c r="C1700" s="21" t="s">
        <v>3419</v>
      </c>
      <c r="D1700" s="25"/>
      <c r="E1700" s="25"/>
      <c r="F1700" s="43"/>
      <c r="G1700" s="43"/>
    </row>
    <row r="1701">
      <c r="A1701" s="13" t="s">
        <v>3420</v>
      </c>
      <c r="B1701" s="14" t="s">
        <v>44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24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44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29</v>
      </c>
      <c r="C1704" s="21" t="s">
        <v>3427</v>
      </c>
      <c r="D1704" s="25"/>
      <c r="E1704" s="25"/>
      <c r="F1704" s="43"/>
      <c r="G1704" s="43"/>
    </row>
    <row r="1705">
      <c r="A1705" s="24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7" t="s">
        <v>3430</v>
      </c>
      <c r="B1706" s="9" t="s">
        <v>82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32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44</v>
      </c>
      <c r="C1708" s="21" t="s">
        <v>3435</v>
      </c>
      <c r="D1708" s="25"/>
      <c r="E1708" s="25"/>
      <c r="F1708" s="43"/>
      <c r="G1708" s="43"/>
    </row>
    <row r="1709">
      <c r="A1709" s="13" t="s">
        <v>3436</v>
      </c>
      <c r="B1709" s="14" t="s">
        <v>29</v>
      </c>
      <c r="C1709" s="15" t="s">
        <v>3437</v>
      </c>
      <c r="D1709" s="25"/>
      <c r="E1709" s="25"/>
      <c r="F1709" s="43"/>
      <c r="G1709" s="43"/>
    </row>
    <row r="1710">
      <c r="A1710" s="27" t="s">
        <v>3438</v>
      </c>
      <c r="B1710" s="9" t="s">
        <v>225</v>
      </c>
      <c r="C1710" s="21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225</v>
      </c>
      <c r="C1711" s="33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225</v>
      </c>
      <c r="C1713" s="15" t="s">
        <v>3445</v>
      </c>
      <c r="D1713" s="25"/>
      <c r="E1713" s="25"/>
      <c r="F1713" s="43"/>
      <c r="G1713" s="43"/>
    </row>
    <row r="1714">
      <c r="A1714" s="8" t="s">
        <v>3446</v>
      </c>
      <c r="B1714" s="9" t="s">
        <v>44</v>
      </c>
      <c r="C1714" s="10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21</v>
      </c>
      <c r="C1715" s="33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44</v>
      </c>
      <c r="C1716" s="21" t="s">
        <v>3451</v>
      </c>
      <c r="D1716" s="25"/>
      <c r="E1716" s="25"/>
      <c r="F1716" s="43"/>
      <c r="G1716" s="43"/>
    </row>
    <row r="1717">
      <c r="A1717" s="24" t="s">
        <v>3452</v>
      </c>
      <c r="B1717" s="14" t="s">
        <v>32</v>
      </c>
      <c r="C1717" s="15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13" t="s">
        <v>3456</v>
      </c>
      <c r="B1719" s="14" t="s">
        <v>24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82</v>
      </c>
      <c r="C1720" s="21" t="s">
        <v>3459</v>
      </c>
      <c r="D1720" s="25"/>
      <c r="E1720" s="25"/>
      <c r="F1720" s="43"/>
      <c r="G1720" s="43"/>
    </row>
    <row r="1721">
      <c r="A1721" s="13" t="s">
        <v>3460</v>
      </c>
      <c r="B1721" s="14" t="s">
        <v>32</v>
      </c>
      <c r="C1721" s="15" t="s">
        <v>3461</v>
      </c>
      <c r="D1721" s="25"/>
      <c r="E1721" s="25"/>
      <c r="F1721" s="43"/>
      <c r="G1721" s="43"/>
    </row>
    <row r="1722">
      <c r="A1722" s="20" t="s">
        <v>3462</v>
      </c>
      <c r="B1722" s="9" t="s">
        <v>21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24" t="s">
        <v>3468</v>
      </c>
      <c r="B1725" s="14" t="s">
        <v>15</v>
      </c>
      <c r="C1725" s="15" t="s">
        <v>3469</v>
      </c>
      <c r="D1725" s="25"/>
      <c r="E1725" s="25"/>
      <c r="F1725" s="43"/>
      <c r="G1725" s="43"/>
    </row>
    <row r="1726">
      <c r="A1726" s="8" t="s">
        <v>3470</v>
      </c>
      <c r="B1726" s="9" t="s">
        <v>32</v>
      </c>
      <c r="C1726" s="10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24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7" t="s">
        <v>3478</v>
      </c>
      <c r="B1730" s="9" t="s">
        <v>24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29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15</v>
      </c>
      <c r="C1732" s="21" t="s">
        <v>3483</v>
      </c>
      <c r="D1732" s="25"/>
      <c r="E1732" s="25"/>
      <c r="F1732" s="43"/>
      <c r="G1732" s="43"/>
    </row>
    <row r="1733">
      <c r="A1733" s="13" t="s">
        <v>3484</v>
      </c>
      <c r="B1733" s="14" t="s">
        <v>32</v>
      </c>
      <c r="C1733" s="33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82</v>
      </c>
      <c r="C1734" s="21" t="s">
        <v>3487</v>
      </c>
      <c r="D1734" s="25"/>
      <c r="E1734" s="25"/>
      <c r="F1734" s="43"/>
      <c r="G1734" s="43"/>
    </row>
    <row r="1735">
      <c r="A1735" s="24" t="s">
        <v>3488</v>
      </c>
      <c r="B1735" s="14" t="s">
        <v>44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32</v>
      </c>
      <c r="C1736" s="30" t="s">
        <v>3491</v>
      </c>
      <c r="D1736" s="25"/>
      <c r="E1736" s="25"/>
      <c r="F1736" s="43"/>
      <c r="G1736" s="43"/>
    </row>
    <row r="1737">
      <c r="A1737" s="24" t="s">
        <v>3492</v>
      </c>
      <c r="B1737" s="14" t="s">
        <v>15</v>
      </c>
      <c r="C1737" s="15" t="s">
        <v>3493</v>
      </c>
      <c r="D1737" s="25"/>
      <c r="E1737" s="25"/>
      <c r="F1737" s="43"/>
      <c r="G1737" s="43"/>
    </row>
    <row r="1738">
      <c r="A1738" s="27" t="s">
        <v>3494</v>
      </c>
      <c r="B1738" s="9" t="s">
        <v>32</v>
      </c>
      <c r="C1738" s="21" t="s">
        <v>3495</v>
      </c>
      <c r="D1738" s="25"/>
      <c r="E1738" s="25"/>
      <c r="F1738" s="43"/>
      <c r="G1738" s="43"/>
    </row>
    <row r="1739">
      <c r="A1739" s="13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32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24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44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24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24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44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32</v>
      </c>
      <c r="C1747" s="1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21</v>
      </c>
      <c r="C1748" s="21" t="s">
        <v>3515</v>
      </c>
      <c r="D1748" s="25"/>
      <c r="E1748" s="25"/>
      <c r="F1748" s="43"/>
      <c r="G1748" s="43"/>
    </row>
    <row r="1749">
      <c r="A1749" s="44" t="s">
        <v>3516</v>
      </c>
      <c r="B1749" s="14" t="s">
        <v>44</v>
      </c>
      <c r="C1749" s="4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44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32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44</v>
      </c>
      <c r="C1754" s="21" t="s">
        <v>3527</v>
      </c>
      <c r="D1754" s="25"/>
      <c r="E1754" s="25"/>
      <c r="F1754" s="43"/>
      <c r="G1754" s="43"/>
    </row>
    <row r="1755">
      <c r="A1755" s="24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63" t="s">
        <v>3530</v>
      </c>
      <c r="B1756" s="9" t="s">
        <v>15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24</v>
      </c>
      <c r="C1757" s="15" t="s">
        <v>3533</v>
      </c>
      <c r="D1757" s="25"/>
      <c r="E1757" s="25"/>
      <c r="F1757" s="43"/>
      <c r="G1757" s="43"/>
    </row>
    <row r="1758">
      <c r="A1758" s="20" t="s">
        <v>3534</v>
      </c>
      <c r="B1758" s="9" t="s">
        <v>24</v>
      </c>
      <c r="C1758" s="21" t="s">
        <v>3535</v>
      </c>
      <c r="D1758" s="25"/>
      <c r="E1758" s="25"/>
      <c r="F1758" s="43"/>
      <c r="G1758" s="43"/>
    </row>
    <row r="1759">
      <c r="A1759" s="13" t="s">
        <v>3536</v>
      </c>
      <c r="B1759" s="14" t="s">
        <v>37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21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32</v>
      </c>
      <c r="C1761" s="15" t="s">
        <v>3541</v>
      </c>
      <c r="D1761" s="25"/>
      <c r="E1761" s="25"/>
      <c r="F1761" s="43"/>
      <c r="G1761" s="43"/>
    </row>
    <row r="1762">
      <c r="A1762" s="27" t="s">
        <v>3542</v>
      </c>
      <c r="B1762" s="9" t="s">
        <v>44</v>
      </c>
      <c r="C1762" s="21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44</v>
      </c>
      <c r="C1763" s="15" t="s">
        <v>3545</v>
      </c>
      <c r="D1763" s="25"/>
      <c r="E1763" s="25"/>
      <c r="F1763" s="43"/>
      <c r="G1763" s="43"/>
    </row>
    <row r="1764">
      <c r="A1764" s="27" t="s">
        <v>3546</v>
      </c>
      <c r="B1764" s="9" t="s">
        <v>32</v>
      </c>
      <c r="C1764" s="21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37</v>
      </c>
      <c r="C1765" s="33" t="s">
        <v>3549</v>
      </c>
      <c r="D1765" s="25"/>
      <c r="E1765" s="25"/>
      <c r="F1765" s="43"/>
      <c r="G1765" s="43"/>
    </row>
    <row r="1766">
      <c r="A1766" s="8" t="s">
        <v>3550</v>
      </c>
      <c r="B1766" s="9" t="s">
        <v>82</v>
      </c>
      <c r="C1766" s="10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0" t="s">
        <v>3554</v>
      </c>
      <c r="B1768" s="9" t="s">
        <v>29</v>
      </c>
      <c r="C1768" s="30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24</v>
      </c>
      <c r="C1771" s="15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32</v>
      </c>
      <c r="C1772" s="21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18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44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44</v>
      </c>
      <c r="C1775" s="15" t="s">
        <v>3569</v>
      </c>
      <c r="D1775" s="25"/>
      <c r="E1775" s="25"/>
      <c r="F1775" s="43"/>
      <c r="G1775" s="43"/>
    </row>
    <row r="1776">
      <c r="A1776" s="8" t="s">
        <v>3570</v>
      </c>
      <c r="B1776" s="9" t="s">
        <v>32</v>
      </c>
      <c r="C1776" s="10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32</v>
      </c>
      <c r="C1777" s="15" t="s">
        <v>3573</v>
      </c>
      <c r="D1777" s="25"/>
      <c r="E1777" s="25"/>
      <c r="F1777" s="43"/>
      <c r="G1777" s="43"/>
    </row>
    <row r="1778">
      <c r="A1778" s="27" t="s">
        <v>3574</v>
      </c>
      <c r="B1778" s="9" t="s">
        <v>24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24</v>
      </c>
      <c r="C1779" s="15" t="s">
        <v>3577</v>
      </c>
      <c r="D1779" s="25"/>
      <c r="E1779" s="25"/>
      <c r="F1779" s="43"/>
      <c r="G1779" s="43"/>
    </row>
    <row r="1780">
      <c r="A1780" s="8" t="s">
        <v>3578</v>
      </c>
      <c r="B1780" s="9" t="s">
        <v>32</v>
      </c>
      <c r="C1780" s="10" t="s">
        <v>3579</v>
      </c>
      <c r="D1780" s="25"/>
      <c r="E1780" s="25"/>
      <c r="F1780" s="43"/>
      <c r="G1780" s="43"/>
    </row>
    <row r="1781">
      <c r="A1781" s="44" t="s">
        <v>3580</v>
      </c>
      <c r="B1781" s="14" t="s">
        <v>44</v>
      </c>
      <c r="C1781" s="4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29</v>
      </c>
      <c r="C1782" s="30" t="s">
        <v>3583</v>
      </c>
      <c r="D1782" s="25"/>
      <c r="E1782" s="25"/>
      <c r="F1782" s="43"/>
      <c r="G1782" s="43"/>
    </row>
    <row r="1783">
      <c r="A1783" s="44" t="s">
        <v>3584</v>
      </c>
      <c r="B1783" s="14" t="s">
        <v>32</v>
      </c>
      <c r="C1783" s="45" t="s">
        <v>3585</v>
      </c>
      <c r="D1783" s="25"/>
      <c r="E1783" s="25"/>
      <c r="F1783" s="43"/>
      <c r="G1783" s="43"/>
    </row>
    <row r="1784">
      <c r="A1784" s="20" t="s">
        <v>3586</v>
      </c>
      <c r="B1784" s="9" t="s">
        <v>44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24</v>
      </c>
      <c r="C1785" s="15" t="s">
        <v>3589</v>
      </c>
      <c r="D1785" s="25"/>
      <c r="E1785" s="25"/>
      <c r="F1785" s="43"/>
      <c r="G1785" s="43"/>
    </row>
    <row r="1786">
      <c r="A1786" s="27" t="s">
        <v>3590</v>
      </c>
      <c r="B1786" s="9" t="s">
        <v>82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24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24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21</v>
      </c>
      <c r="C1789" s="33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29</v>
      </c>
      <c r="C1790" s="30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24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24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37</v>
      </c>
      <c r="C1793" s="33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29</v>
      </c>
      <c r="C1794" s="21" t="s">
        <v>3607</v>
      </c>
      <c r="D1794" s="25"/>
      <c r="E1794" s="25"/>
      <c r="F1794" s="43"/>
      <c r="G1794" s="43"/>
    </row>
    <row r="1795">
      <c r="A1795" s="24" t="s">
        <v>3608</v>
      </c>
      <c r="B1795" s="14" t="s">
        <v>44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32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29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24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24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58</v>
      </c>
      <c r="C1801" s="15" t="s">
        <v>3621</v>
      </c>
      <c r="D1801" s="25"/>
      <c r="E1801" s="25"/>
      <c r="F1801" s="43"/>
      <c r="G1801" s="43"/>
    </row>
    <row r="1802">
      <c r="A1802" s="27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24" t="s">
        <v>3624</v>
      </c>
      <c r="B1803" s="14" t="s">
        <v>624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32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82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44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32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29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44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82</v>
      </c>
      <c r="C1811" s="15" t="s">
        <v>3641</v>
      </c>
      <c r="D1811" s="25"/>
      <c r="E1811" s="25"/>
      <c r="F1811" s="43"/>
      <c r="G1811" s="43"/>
    </row>
    <row r="1812">
      <c r="A1812" s="27" t="s">
        <v>3642</v>
      </c>
      <c r="B1812" s="9" t="s">
        <v>24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30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44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24</v>
      </c>
      <c r="C1816" s="21" t="s">
        <v>3651</v>
      </c>
      <c r="D1816" s="25"/>
      <c r="E1816" s="25"/>
      <c r="F1816" s="43"/>
      <c r="G1816" s="43"/>
    </row>
    <row r="1817">
      <c r="A1817" s="24" t="s">
        <v>3652</v>
      </c>
      <c r="B1817" s="14" t="s">
        <v>44</v>
      </c>
      <c r="C1817" s="15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44</v>
      </c>
      <c r="C1818" s="21" t="s">
        <v>3655</v>
      </c>
      <c r="D1818" s="25"/>
      <c r="E1818" s="25"/>
      <c r="F1818" s="43"/>
      <c r="G1818" s="43"/>
    </row>
    <row r="1819">
      <c r="A1819" s="13" t="s">
        <v>3656</v>
      </c>
      <c r="B1819" s="14" t="s">
        <v>82</v>
      </c>
      <c r="C1819" s="15" t="s">
        <v>3657</v>
      </c>
      <c r="D1819" s="25"/>
      <c r="E1819" s="25"/>
      <c r="F1819" s="43"/>
      <c r="G1819" s="43"/>
    </row>
    <row r="1820">
      <c r="A1820" s="20" t="s">
        <v>3658</v>
      </c>
      <c r="B1820" s="9" t="s">
        <v>24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44</v>
      </c>
      <c r="C1822" s="21" t="s">
        <v>3663</v>
      </c>
      <c r="D1822" s="25"/>
      <c r="E1822" s="25"/>
      <c r="F1822" s="43"/>
      <c r="G1822" s="43"/>
    </row>
    <row r="1823">
      <c r="A1823" s="13" t="s">
        <v>3664</v>
      </c>
      <c r="B1823" s="14" t="s">
        <v>24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24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24</v>
      </c>
      <c r="C1827" s="15" t="s">
        <v>3673</v>
      </c>
      <c r="D1827" s="25"/>
      <c r="E1827" s="25"/>
      <c r="F1827" s="43"/>
      <c r="G1827" s="43"/>
    </row>
    <row r="1828">
      <c r="A1828" s="27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24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29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15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29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30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24</v>
      </c>
      <c r="C1837" s="15" t="s">
        <v>3693</v>
      </c>
      <c r="D1837" s="25"/>
      <c r="E1837" s="25"/>
      <c r="F1837" s="43"/>
      <c r="G1837" s="43"/>
    </row>
    <row r="1838">
      <c r="A1838" s="27" t="s">
        <v>3694</v>
      </c>
      <c r="B1838" s="9" t="s">
        <v>44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29</v>
      </c>
      <c r="C1839" s="15" t="s">
        <v>3697</v>
      </c>
      <c r="D1839" s="25"/>
      <c r="E1839" s="25"/>
      <c r="F1839" s="43"/>
      <c r="G1839" s="43"/>
    </row>
    <row r="1840">
      <c r="A1840" s="20" t="s">
        <v>3698</v>
      </c>
      <c r="B1840" s="9" t="s">
        <v>24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82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44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44</v>
      </c>
      <c r="C1843" s="15" t="s">
        <v>3705</v>
      </c>
      <c r="D1843" s="25"/>
      <c r="E1843" s="25"/>
      <c r="F1843" s="43"/>
      <c r="G1843" s="43"/>
    </row>
    <row r="1844">
      <c r="A1844" s="27" t="s">
        <v>3706</v>
      </c>
      <c r="B1844" s="9" t="s">
        <v>24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29</v>
      </c>
      <c r="C1845" s="15" t="s">
        <v>3709</v>
      </c>
      <c r="D1845" s="25"/>
      <c r="E1845" s="25"/>
      <c r="F1845" s="43"/>
      <c r="G1845" s="43"/>
    </row>
    <row r="1846">
      <c r="A1846" s="8" t="s">
        <v>3710</v>
      </c>
      <c r="B1846" s="9" t="s">
        <v>32</v>
      </c>
      <c r="C1846" s="10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24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29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44</v>
      </c>
      <c r="C1849" s="33" t="s">
        <v>3717</v>
      </c>
      <c r="D1849" s="25"/>
      <c r="E1849" s="25"/>
      <c r="F1849" s="43"/>
      <c r="G1849" s="43"/>
    </row>
    <row r="1850">
      <c r="A1850" s="20" t="s">
        <v>3718</v>
      </c>
      <c r="B1850" s="9" t="s">
        <v>24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24</v>
      </c>
      <c r="C1851" s="15" t="s">
        <v>3721</v>
      </c>
      <c r="D1851" s="25"/>
      <c r="E1851" s="25"/>
      <c r="F1851" s="43"/>
      <c r="G1851" s="43"/>
    </row>
    <row r="1852">
      <c r="A1852" s="27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24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44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32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32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24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82</v>
      </c>
      <c r="C1859" s="15" t="s">
        <v>3737</v>
      </c>
      <c r="D1859" s="25"/>
      <c r="E1859" s="25"/>
      <c r="F1859" s="43"/>
      <c r="G1859" s="43"/>
    </row>
    <row r="1860">
      <c r="A1860" s="27" t="s">
        <v>3738</v>
      </c>
      <c r="B1860" s="9" t="s">
        <v>29</v>
      </c>
      <c r="C1860" s="21" t="s">
        <v>3739</v>
      </c>
      <c r="D1860" s="25"/>
      <c r="E1860" s="25"/>
      <c r="F1860" s="43"/>
      <c r="G1860" s="43"/>
    </row>
    <row r="1861">
      <c r="A1861" s="24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82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44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24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7" t="s">
        <v>3750</v>
      </c>
      <c r="B1866" s="9" t="s">
        <v>29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0" t="s">
        <v>3754</v>
      </c>
      <c r="B1868" s="9" t="s">
        <v>82</v>
      </c>
      <c r="C1868" s="21" t="s">
        <v>3755</v>
      </c>
      <c r="D1868" s="25"/>
      <c r="E1868" s="25"/>
      <c r="F1868" s="43"/>
      <c r="G1868" s="43"/>
    </row>
    <row r="1869">
      <c r="A1869" s="13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0" t="s">
        <v>3758</v>
      </c>
      <c r="B1870" s="9" t="s">
        <v>44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121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82</v>
      </c>
      <c r="C1872" s="21" t="s">
        <v>3763</v>
      </c>
      <c r="D1872" s="25"/>
      <c r="E1872" s="25"/>
      <c r="F1872" s="43"/>
      <c r="G1872" s="43"/>
    </row>
    <row r="1873">
      <c r="A1873" s="24" t="s">
        <v>3764</v>
      </c>
      <c r="B1873" s="14" t="s">
        <v>15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44</v>
      </c>
      <c r="C1874" s="21" t="s">
        <v>3767</v>
      </c>
      <c r="D1874" s="25"/>
      <c r="E1874" s="25"/>
      <c r="F1874" s="43"/>
      <c r="G1874" s="43"/>
    </row>
    <row r="1875">
      <c r="A1875" s="24" t="s">
        <v>3768</v>
      </c>
      <c r="B1875" s="14" t="s">
        <v>44</v>
      </c>
      <c r="C1875" s="15" t="s">
        <v>3769</v>
      </c>
      <c r="D1875" s="43"/>
      <c r="E1875" s="43"/>
      <c r="F1875" s="43"/>
      <c r="G1875" s="43"/>
    </row>
    <row r="1876">
      <c r="A1876" s="20" t="s">
        <v>3770</v>
      </c>
      <c r="B1876" s="9" t="s">
        <v>44</v>
      </c>
      <c r="C1876" s="21" t="s">
        <v>3771</v>
      </c>
      <c r="D1876" s="43"/>
      <c r="E1876" s="43"/>
      <c r="F1876" s="43"/>
      <c r="G1876" s="43"/>
    </row>
    <row r="1877">
      <c r="A1877" s="13" t="s">
        <v>3772</v>
      </c>
      <c r="B1877" s="14" t="s">
        <v>44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32</v>
      </c>
      <c r="C1878" s="21" t="s">
        <v>3775</v>
      </c>
      <c r="D1878" s="43"/>
      <c r="E1878" s="43"/>
      <c r="F1878" s="43"/>
      <c r="G1878" s="43"/>
    </row>
    <row r="1879">
      <c r="A1879" s="24" t="s">
        <v>3776</v>
      </c>
      <c r="B1879" s="14" t="s">
        <v>15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29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15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44</v>
      </c>
      <c r="C1883" s="33" t="s">
        <v>3785</v>
      </c>
      <c r="D1883" s="43"/>
      <c r="E1883" s="43"/>
      <c r="F1883" s="43"/>
      <c r="G1883" s="43"/>
    </row>
    <row r="1884">
      <c r="A1884" s="27" t="s">
        <v>3786</v>
      </c>
      <c r="B1884" s="9" t="s">
        <v>32</v>
      </c>
      <c r="C1884" s="21" t="s">
        <v>3787</v>
      </c>
      <c r="D1884" s="43"/>
      <c r="E1884" s="43"/>
      <c r="F1884" s="43"/>
      <c r="G1884" s="43"/>
    </row>
    <row r="1885">
      <c r="A1885" s="24" t="s">
        <v>3788</v>
      </c>
      <c r="B1885" s="14" t="s">
        <v>82</v>
      </c>
      <c r="C1885" s="15" t="s">
        <v>3789</v>
      </c>
      <c r="D1885" s="43"/>
      <c r="E1885" s="43"/>
      <c r="F1885" s="43"/>
      <c r="G1885" s="43"/>
    </row>
    <row r="1886">
      <c r="A1886" s="27" t="s">
        <v>3790</v>
      </c>
      <c r="B1886" s="9" t="s">
        <v>32</v>
      </c>
      <c r="C1886" s="21" t="s">
        <v>3791</v>
      </c>
      <c r="D1886" s="43"/>
      <c r="E1886" s="43"/>
      <c r="F1886" s="43"/>
      <c r="G1886" s="43"/>
    </row>
    <row r="1887">
      <c r="A1887" s="24" t="s">
        <v>3792</v>
      </c>
      <c r="B1887" s="14" t="s">
        <v>32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624</v>
      </c>
      <c r="C1888" s="21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624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21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624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624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21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21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24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24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32</v>
      </c>
      <c r="C1897" s="15" t="s">
        <v>3813</v>
      </c>
      <c r="D1897" s="43"/>
      <c r="E1897" s="43"/>
      <c r="F1897" s="43"/>
      <c r="G1897" s="43"/>
    </row>
    <row r="1898">
      <c r="A1898" s="27" t="s">
        <v>3814</v>
      </c>
      <c r="B1898" s="9" t="s">
        <v>624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624</v>
      </c>
      <c r="C1899" s="15" t="s">
        <v>3817</v>
      </c>
      <c r="D1899" s="43"/>
      <c r="E1899" s="43"/>
      <c r="F1899" s="43"/>
      <c r="G1899" s="43"/>
    </row>
    <row r="1900">
      <c r="A1900" s="8" t="s">
        <v>3818</v>
      </c>
      <c r="B1900" s="9" t="s">
        <v>44</v>
      </c>
      <c r="C1900" s="10" t="s">
        <v>3819</v>
      </c>
      <c r="D1900" s="43"/>
      <c r="E1900" s="43"/>
      <c r="F1900" s="43"/>
      <c r="G1900" s="43"/>
    </row>
    <row r="1901">
      <c r="A1901" s="44" t="s">
        <v>3820</v>
      </c>
      <c r="B1901" s="14" t="s">
        <v>32</v>
      </c>
      <c r="C1901" s="45" t="s">
        <v>3821</v>
      </c>
      <c r="D1901" s="43"/>
      <c r="E1901" s="43"/>
      <c r="F1901" s="43"/>
      <c r="G1901" s="43"/>
    </row>
    <row r="1902">
      <c r="A1902" s="20" t="s">
        <v>3822</v>
      </c>
      <c r="B1902" s="9" t="s">
        <v>624</v>
      </c>
      <c r="C1902" s="21" t="s">
        <v>3823</v>
      </c>
      <c r="D1902" s="43"/>
      <c r="E1902" s="43"/>
      <c r="F1902" s="43"/>
      <c r="G1902" s="43"/>
    </row>
    <row r="1903">
      <c r="A1903" s="13" t="s">
        <v>3824</v>
      </c>
      <c r="B1903" s="14" t="s">
        <v>624</v>
      </c>
      <c r="C1903" s="15" t="s">
        <v>3825</v>
      </c>
      <c r="D1903" s="43"/>
      <c r="E1903" s="43"/>
      <c r="F1903" s="43"/>
      <c r="G1903" s="43"/>
    </row>
    <row r="1904">
      <c r="A1904" s="20" t="s">
        <v>3826</v>
      </c>
      <c r="B1904" s="9" t="s">
        <v>624</v>
      </c>
      <c r="C1904" s="30" t="s">
        <v>3827</v>
      </c>
      <c r="D1904" s="43"/>
      <c r="E1904" s="43"/>
      <c r="F1904" s="43"/>
      <c r="G1904" s="43"/>
    </row>
    <row r="1905">
      <c r="A1905" s="13" t="s">
        <v>3828</v>
      </c>
      <c r="B1905" s="14" t="s">
        <v>624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29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44</v>
      </c>
      <c r="C1907" s="15" t="s">
        <v>3833</v>
      </c>
      <c r="D1907" s="43"/>
      <c r="E1907" s="43"/>
      <c r="F1907" s="43"/>
      <c r="G1907" s="43"/>
    </row>
    <row r="1908">
      <c r="A1908" s="27" t="s">
        <v>3834</v>
      </c>
      <c r="B1908" s="9" t="s">
        <v>44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82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82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624</v>
      </c>
      <c r="C1911" s="33" t="s">
        <v>3841</v>
      </c>
      <c r="D1911" s="43"/>
      <c r="E1911" s="43"/>
      <c r="F1911" s="43"/>
      <c r="G1911" s="43"/>
    </row>
    <row r="1912">
      <c r="A1912" s="27" t="s">
        <v>3842</v>
      </c>
      <c r="B1912" s="9" t="s">
        <v>44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32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624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624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24</v>
      </c>
      <c r="C1916" s="21" t="s">
        <v>3851</v>
      </c>
      <c r="D1916" s="43"/>
      <c r="E1916" s="43"/>
      <c r="F1916" s="43"/>
      <c r="G1916" s="43"/>
    </row>
    <row r="1917">
      <c r="A1917" s="24" t="s">
        <v>3852</v>
      </c>
      <c r="B1917" s="14" t="s">
        <v>624</v>
      </c>
      <c r="C1917" s="15" t="s">
        <v>3853</v>
      </c>
      <c r="D1917" s="43"/>
      <c r="E1917" s="43"/>
      <c r="F1917" s="43"/>
      <c r="G1917" s="43"/>
    </row>
    <row r="1918">
      <c r="A1918" s="27" t="s">
        <v>3854</v>
      </c>
      <c r="B1918" s="9" t="s">
        <v>624</v>
      </c>
      <c r="C1918" s="21" t="s">
        <v>3855</v>
      </c>
      <c r="D1918" s="43"/>
      <c r="E1918" s="43"/>
      <c r="F1918" s="43"/>
      <c r="G1918" s="43"/>
    </row>
    <row r="1919">
      <c r="A1919" s="44" t="s">
        <v>3856</v>
      </c>
      <c r="B1919" s="14" t="s">
        <v>44</v>
      </c>
      <c r="C1919" s="45" t="s">
        <v>3857</v>
      </c>
      <c r="D1919" s="43"/>
      <c r="E1919" s="43"/>
      <c r="F1919" s="43"/>
      <c r="G1919" s="43"/>
    </row>
    <row r="1920">
      <c r="A1920" s="27" t="s">
        <v>3858</v>
      </c>
      <c r="B1920" s="9" t="s">
        <v>44</v>
      </c>
      <c r="C1920" s="21" t="s">
        <v>3859</v>
      </c>
      <c r="D1920" s="43"/>
      <c r="E1920" s="43"/>
      <c r="F1920" s="43"/>
      <c r="G1920" s="43"/>
    </row>
    <row r="1921">
      <c r="A1921" s="24" t="s">
        <v>3860</v>
      </c>
      <c r="B1921" s="14" t="s">
        <v>32</v>
      </c>
      <c r="C1921" s="15" t="s">
        <v>3861</v>
      </c>
      <c r="D1921" s="43"/>
      <c r="E1921" s="43"/>
      <c r="F1921" s="43"/>
      <c r="G1921" s="43"/>
    </row>
    <row r="1922">
      <c r="A1922" s="27" t="s">
        <v>3862</v>
      </c>
      <c r="B1922" s="9" t="s">
        <v>29</v>
      </c>
      <c r="C1922" s="21" t="s">
        <v>3863</v>
      </c>
      <c r="D1922" s="43"/>
      <c r="E1922" s="43"/>
      <c r="F1922" s="43"/>
      <c r="G1922" s="43"/>
    </row>
    <row r="1923">
      <c r="A1923" s="24" t="s">
        <v>3864</v>
      </c>
      <c r="B1923" s="14" t="s">
        <v>624</v>
      </c>
      <c r="C1923" s="1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32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624</v>
      </c>
      <c r="C1925" s="15" t="s">
        <v>3869</v>
      </c>
      <c r="D1925" s="43"/>
      <c r="E1925" s="43"/>
      <c r="F1925" s="43"/>
      <c r="G1925" s="43"/>
    </row>
    <row r="1926">
      <c r="A1926" s="27" t="s">
        <v>3870</v>
      </c>
      <c r="B1926" s="9" t="s">
        <v>82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29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44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32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225</v>
      </c>
      <c r="C1930" s="21" t="s">
        <v>3879</v>
      </c>
      <c r="D1930" s="43"/>
      <c r="E1930" s="43"/>
      <c r="F1930" s="43"/>
      <c r="G1930" s="43"/>
    </row>
    <row r="1931">
      <c r="A1931" s="13" t="s">
        <v>3880</v>
      </c>
      <c r="B1931" s="14" t="s">
        <v>225</v>
      </c>
      <c r="C1931" s="33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44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44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225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82</v>
      </c>
      <c r="C1938" s="30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44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44" t="s">
        <v>3900</v>
      </c>
      <c r="B1941" s="14" t="s">
        <v>44</v>
      </c>
      <c r="C1941" s="4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44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82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82</v>
      </c>
      <c r="C1945" s="15" t="s">
        <v>3909</v>
      </c>
      <c r="D1945" s="43"/>
      <c r="E1945" s="43"/>
      <c r="F1945" s="43"/>
      <c r="G1945" s="43"/>
    </row>
    <row r="1946">
      <c r="A1946" s="20" t="s">
        <v>3910</v>
      </c>
      <c r="B1946" s="9" t="s">
        <v>24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7" t="s">
        <v>3914</v>
      </c>
      <c r="B1948" s="9" t="s">
        <v>82</v>
      </c>
      <c r="C1948" s="21" t="s">
        <v>3915</v>
      </c>
      <c r="D1948" s="43"/>
      <c r="E1948" s="43"/>
      <c r="F1948" s="43"/>
      <c r="G1948" s="43"/>
    </row>
    <row r="1949">
      <c r="A1949" s="24" t="s">
        <v>3916</v>
      </c>
      <c r="B1949" s="14" t="s">
        <v>37</v>
      </c>
      <c r="C1949" s="15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24</v>
      </c>
      <c r="C1950" s="21" t="s">
        <v>3919</v>
      </c>
      <c r="D1950" s="43"/>
      <c r="E1950" s="43"/>
      <c r="F1950" s="43"/>
      <c r="G1950" s="43"/>
    </row>
    <row r="1951">
      <c r="A1951" s="13" t="s">
        <v>3920</v>
      </c>
      <c r="B1951" s="14" t="s">
        <v>24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44</v>
      </c>
      <c r="C1952" s="21" t="s">
        <v>3923</v>
      </c>
      <c r="D1952" s="43"/>
      <c r="E1952" s="43"/>
      <c r="F1952" s="43"/>
      <c r="G1952" s="43"/>
    </row>
    <row r="1953">
      <c r="A1953" s="13" t="s">
        <v>3924</v>
      </c>
      <c r="B1953" s="14" t="s">
        <v>55</v>
      </c>
      <c r="C1953" s="15" t="s">
        <v>3925</v>
      </c>
      <c r="D1953" s="43"/>
      <c r="E1953" s="43"/>
      <c r="F1953" s="43"/>
      <c r="G1953" s="43"/>
    </row>
    <row r="1954">
      <c r="A1954" s="20" t="s">
        <v>3926</v>
      </c>
      <c r="B1954" s="9" t="s">
        <v>32</v>
      </c>
      <c r="C1954" s="21" t="s">
        <v>3927</v>
      </c>
      <c r="D1954" s="43"/>
      <c r="E1954" s="43"/>
      <c r="F1954" s="43"/>
      <c r="G1954" s="43"/>
    </row>
    <row r="1955">
      <c r="A1955" s="13" t="s">
        <v>3928</v>
      </c>
      <c r="B1955" s="14" t="s">
        <v>24</v>
      </c>
      <c r="C1955" s="15" t="s">
        <v>3929</v>
      </c>
      <c r="D1955" s="43"/>
      <c r="E1955" s="43"/>
      <c r="F1955" s="43"/>
      <c r="G1955" s="43"/>
    </row>
    <row r="1956">
      <c r="A1956" s="20" t="s">
        <v>3930</v>
      </c>
      <c r="B1956" s="9" t="s">
        <v>24</v>
      </c>
      <c r="C1956" s="21" t="s">
        <v>3931</v>
      </c>
      <c r="D1956" s="43"/>
      <c r="E1956" s="43"/>
      <c r="F1956" s="43"/>
      <c r="G1956" s="43"/>
    </row>
    <row r="1957">
      <c r="A1957" s="13" t="s">
        <v>3932</v>
      </c>
      <c r="B1957" s="14" t="s">
        <v>32</v>
      </c>
      <c r="C1957" s="15" t="s">
        <v>3933</v>
      </c>
      <c r="D1957" s="43"/>
      <c r="E1957" s="43"/>
      <c r="F1957" s="43"/>
      <c r="G1957" s="43"/>
    </row>
    <row r="1958">
      <c r="A1958" s="20" t="s">
        <v>3934</v>
      </c>
      <c r="B1958" s="9" t="s">
        <v>32</v>
      </c>
      <c r="C1958" s="21" t="s">
        <v>3935</v>
      </c>
      <c r="D1958" s="43"/>
      <c r="E1958" s="43"/>
      <c r="F1958" s="43"/>
      <c r="G1958" s="43"/>
    </row>
    <row r="1959">
      <c r="A1959" s="24" t="s">
        <v>3936</v>
      </c>
      <c r="B1959" s="14" t="s">
        <v>29</v>
      </c>
      <c r="C1959" s="15" t="s">
        <v>3937</v>
      </c>
      <c r="D1959" s="43"/>
      <c r="E1959" s="43"/>
      <c r="F1959" s="43"/>
      <c r="G1959" s="43"/>
    </row>
    <row r="1960">
      <c r="A1960" s="27" t="s">
        <v>3938</v>
      </c>
      <c r="B1960" s="9" t="s">
        <v>624</v>
      </c>
      <c r="C1960" s="21" t="s">
        <v>3939</v>
      </c>
      <c r="D1960" s="43"/>
      <c r="E1960" s="43"/>
      <c r="F1960" s="43"/>
      <c r="G1960" s="43"/>
    </row>
    <row r="1961">
      <c r="A1961" s="24" t="s">
        <v>3940</v>
      </c>
      <c r="B1961" s="14" t="s">
        <v>82</v>
      </c>
      <c r="C1961" s="15" t="s">
        <v>3941</v>
      </c>
      <c r="D1961" s="43"/>
      <c r="E1961" s="43"/>
      <c r="F1961" s="43"/>
      <c r="G1961" s="43"/>
    </row>
    <row r="1962">
      <c r="A1962" s="20" t="s">
        <v>3942</v>
      </c>
      <c r="B1962" s="9" t="s">
        <v>24</v>
      </c>
      <c r="C1962" s="21" t="s">
        <v>3943</v>
      </c>
      <c r="D1962" s="43"/>
      <c r="E1962" s="43"/>
      <c r="F1962" s="43"/>
      <c r="G1962" s="43"/>
    </row>
    <row r="1963">
      <c r="A1963" s="13" t="s">
        <v>3944</v>
      </c>
      <c r="B1963" s="14" t="s">
        <v>44</v>
      </c>
      <c r="C1963" s="15" t="s">
        <v>3945</v>
      </c>
      <c r="D1963" s="43"/>
      <c r="E1963" s="43"/>
      <c r="F1963" s="43"/>
      <c r="G1963" s="43"/>
    </row>
    <row r="1964">
      <c r="A1964" s="20" t="s">
        <v>3946</v>
      </c>
      <c r="B1964" s="9" t="s">
        <v>32</v>
      </c>
      <c r="C1964" s="21" t="s">
        <v>3947</v>
      </c>
      <c r="D1964" s="43"/>
      <c r="E1964" s="43"/>
      <c r="F1964" s="43"/>
      <c r="G1964" s="43"/>
    </row>
    <row r="1965">
      <c r="A1965" s="24" t="s">
        <v>3948</v>
      </c>
      <c r="B1965" s="14" t="s">
        <v>24</v>
      </c>
      <c r="C1965" s="15" t="s">
        <v>3949</v>
      </c>
      <c r="D1965" s="43"/>
      <c r="E1965" s="43"/>
      <c r="F1965" s="43"/>
      <c r="G1965" s="43"/>
    </row>
    <row r="1966">
      <c r="A1966" s="27" t="s">
        <v>3950</v>
      </c>
      <c r="B1966" s="9" t="s">
        <v>82</v>
      </c>
      <c r="C1966" s="21" t="s">
        <v>3951</v>
      </c>
      <c r="D1966" s="43"/>
      <c r="E1966" s="43"/>
      <c r="F1966" s="43"/>
      <c r="G1966" s="43"/>
    </row>
    <row r="1967">
      <c r="A1967" s="24" t="s">
        <v>3952</v>
      </c>
      <c r="B1967" s="14" t="s">
        <v>82</v>
      </c>
      <c r="C1967" s="15" t="s">
        <v>3953</v>
      </c>
      <c r="D1967" s="43"/>
      <c r="E1967" s="43"/>
      <c r="F1967" s="43"/>
      <c r="G1967" s="43"/>
    </row>
    <row r="1968">
      <c r="A1968" s="64" t="s">
        <v>3954</v>
      </c>
      <c r="B1968" s="65" t="s">
        <v>24</v>
      </c>
      <c r="C1968" s="66" t="s">
        <v>3955</v>
      </c>
      <c r="D1968" s="43"/>
      <c r="E1968" s="43"/>
      <c r="F1968" s="43"/>
      <c r="G1968" s="43"/>
    </row>
  </sheetData>
  <mergeCells count="1">
    <mergeCell ref="E2:F2"/>
  </mergeCells>
  <dataValidations>
    <dataValidation type="list" allowBlank="1" sqref="B2:B1968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68"/>
    <dataValidation allowBlank="1" showDropDown="1" sqref="A2:A1968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3956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3957</v>
      </c>
      <c r="C2" s="67" t="s">
        <v>4</v>
      </c>
      <c r="D2" s="67" t="s">
        <v>3958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3959</v>
      </c>
      <c r="C3" s="70" t="s">
        <v>3960</v>
      </c>
      <c r="D3" s="70" t="s">
        <v>3961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3962</v>
      </c>
      <c r="D4" s="70" t="s">
        <v>3963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3964</v>
      </c>
      <c r="B5" s="70" t="s">
        <v>3965</v>
      </c>
      <c r="C5" s="70" t="s">
        <v>3966</v>
      </c>
      <c r="D5" s="70" t="s">
        <v>3967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3968</v>
      </c>
      <c r="C6" s="70" t="s">
        <v>3960</v>
      </c>
      <c r="D6" s="70" t="s">
        <v>3969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3970</v>
      </c>
      <c r="D7" s="70" t="s">
        <v>3971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3972</v>
      </c>
      <c r="C8" s="70" t="s">
        <v>3973</v>
      </c>
      <c r="D8" s="70" t="s">
        <v>3078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1" t="s">
        <v>3974</v>
      </c>
      <c r="C9" s="72" t="s">
        <v>3973</v>
      </c>
      <c r="D9" s="70" t="s">
        <v>3975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0" t="s">
        <v>3976</v>
      </c>
      <c r="D10" s="70" t="s">
        <v>3977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3978</v>
      </c>
      <c r="D11" s="70" t="s">
        <v>3979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3980</v>
      </c>
      <c r="B1" s="67" t="s">
        <v>2355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3981</v>
      </c>
      <c r="B2" s="70" t="s">
        <v>3981</v>
      </c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14</v>
      </c>
      <c r="B3" s="70" t="s">
        <v>14</v>
      </c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3982</v>
      </c>
      <c r="B4" s="70" t="s">
        <v>3983</v>
      </c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3984</v>
      </c>
      <c r="B5" s="70" t="s">
        <v>3985</v>
      </c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3986</v>
      </c>
      <c r="B6" s="70" t="s">
        <v>3987</v>
      </c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3988</v>
      </c>
      <c r="B7" s="70" t="s">
        <v>3988</v>
      </c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3989</v>
      </c>
      <c r="B8" s="70" t="s">
        <v>3989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3990</v>
      </c>
      <c r="B9" s="70" t="s">
        <v>3991</v>
      </c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3992</v>
      </c>
      <c r="B10" s="70" t="s">
        <v>3993</v>
      </c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3994</v>
      </c>
      <c r="B11" s="70" t="s">
        <v>3995</v>
      </c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3966</v>
      </c>
      <c r="B12" s="70" t="s">
        <v>3996</v>
      </c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1552</v>
      </c>
      <c r="B13" s="70" t="s">
        <v>3997</v>
      </c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3998</v>
      </c>
      <c r="B14" s="70" t="s">
        <v>3999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4000</v>
      </c>
      <c r="B15" s="70" t="s">
        <v>4001</v>
      </c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4002</v>
      </c>
      <c r="B16" s="70" t="s">
        <v>4003</v>
      </c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4004</v>
      </c>
      <c r="B17" s="70" t="s">
        <v>4005</v>
      </c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4006</v>
      </c>
      <c r="B18" s="70" t="s">
        <v>4007</v>
      </c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4008</v>
      </c>
      <c r="B19" s="70" t="s">
        <v>4008</v>
      </c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2476</v>
      </c>
      <c r="B20" s="70" t="s">
        <v>2476</v>
      </c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4009</v>
      </c>
      <c r="B21" s="70" t="s">
        <v>4010</v>
      </c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4011</v>
      </c>
      <c r="B22" s="70" t="s">
        <v>4012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4013</v>
      </c>
      <c r="B23" s="70" t="s">
        <v>4014</v>
      </c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4015</v>
      </c>
      <c r="B24" s="70" t="s">
        <v>4016</v>
      </c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4017</v>
      </c>
      <c r="B25" s="70" t="s">
        <v>4018</v>
      </c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4019</v>
      </c>
      <c r="B26" s="70" t="s">
        <v>4019</v>
      </c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4020</v>
      </c>
      <c r="B27" s="70" t="s">
        <v>4021</v>
      </c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4022</v>
      </c>
      <c r="B28" s="70" t="s">
        <v>4023</v>
      </c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4024</v>
      </c>
      <c r="B29" s="70" t="s">
        <v>4025</v>
      </c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4026</v>
      </c>
      <c r="B30" s="70" t="s">
        <v>4026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4027</v>
      </c>
      <c r="B31" s="70" t="s">
        <v>4028</v>
      </c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4029</v>
      </c>
      <c r="B32" s="70" t="s">
        <v>4030</v>
      </c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4031</v>
      </c>
      <c r="B33" s="70" t="s">
        <v>4032</v>
      </c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4033</v>
      </c>
      <c r="B34" s="70" t="s">
        <v>4034</v>
      </c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4035</v>
      </c>
      <c r="C1" s="70" t="s">
        <v>4036</v>
      </c>
      <c r="D1" s="70" t="s">
        <v>4037</v>
      </c>
      <c r="E1" s="70" t="s">
        <v>4038</v>
      </c>
      <c r="F1" s="70" t="s">
        <v>4039</v>
      </c>
      <c r="G1" s="70" t="s">
        <v>4040</v>
      </c>
      <c r="H1" s="70" t="s">
        <v>4041</v>
      </c>
      <c r="I1" s="69"/>
      <c r="J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4042</v>
      </c>
      <c r="C2" s="70" t="s">
        <v>4043</v>
      </c>
      <c r="D2" s="73" t="s">
        <v>4044</v>
      </c>
      <c r="E2" s="70" t="s">
        <v>4045</v>
      </c>
      <c r="F2" s="70" t="s">
        <v>4046</v>
      </c>
      <c r="G2" s="74" t="s">
        <v>4047</v>
      </c>
      <c r="H2" s="70" t="s">
        <v>4041</v>
      </c>
      <c r="I2" s="69"/>
      <c r="J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4048</v>
      </c>
      <c r="C3" s="70" t="s">
        <v>4049</v>
      </c>
      <c r="D3" s="70" t="s">
        <v>4050</v>
      </c>
      <c r="E3" s="70" t="s">
        <v>4051</v>
      </c>
      <c r="F3" s="70" t="s">
        <v>4052</v>
      </c>
      <c r="G3" s="70" t="s">
        <v>4053</v>
      </c>
      <c r="H3" s="70" t="s">
        <v>4041</v>
      </c>
      <c r="I3" s="69"/>
      <c r="J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4054</v>
      </c>
      <c r="B4" s="70" t="s">
        <v>4055</v>
      </c>
      <c r="I4" s="69"/>
      <c r="J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4056</v>
      </c>
      <c r="B5" s="70" t="s">
        <v>4057</v>
      </c>
      <c r="I5" s="69"/>
      <c r="J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4058</v>
      </c>
      <c r="B6" s="70" t="s">
        <v>4059</v>
      </c>
      <c r="I6" s="69"/>
      <c r="J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4060</v>
      </c>
      <c r="L9" s="67" t="s">
        <v>4061</v>
      </c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4062</v>
      </c>
      <c r="B10" s="76" t="s">
        <v>4063</v>
      </c>
      <c r="C10" s="76" t="s">
        <v>4064</v>
      </c>
      <c r="D10" s="76" t="s">
        <v>4065</v>
      </c>
      <c r="G10" s="75" t="s">
        <v>4066</v>
      </c>
      <c r="H10" s="76" t="s">
        <v>4063</v>
      </c>
      <c r="I10" s="76" t="s">
        <v>4064</v>
      </c>
      <c r="J10" s="76" t="s">
        <v>4065</v>
      </c>
      <c r="L10" s="75" t="s">
        <v>4062</v>
      </c>
      <c r="M10" s="75" t="s">
        <v>4067</v>
      </c>
      <c r="N10" s="76" t="s">
        <v>4068</v>
      </c>
      <c r="O10" s="75" t="s">
        <v>4066</v>
      </c>
      <c r="P10" s="75" t="s">
        <v>4067</v>
      </c>
      <c r="Q10" s="76" t="s">
        <v>4068</v>
      </c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7" t="s">
        <v>4069</v>
      </c>
      <c r="E11" s="77" t="s">
        <v>4070</v>
      </c>
      <c r="F11" s="78" t="s">
        <v>4068</v>
      </c>
      <c r="J11" s="76" t="s">
        <v>4071</v>
      </c>
      <c r="K11" s="76" t="s">
        <v>4068</v>
      </c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4072</v>
      </c>
      <c r="B12" s="79" t="s">
        <v>623</v>
      </c>
      <c r="C12" s="79" t="s">
        <v>3938</v>
      </c>
      <c r="D12" s="70" t="s">
        <v>1240</v>
      </c>
      <c r="E12" s="79" t="s">
        <v>1375</v>
      </c>
      <c r="F12" s="79" t="s">
        <v>3794</v>
      </c>
      <c r="G12" s="76" t="s">
        <v>4072</v>
      </c>
      <c r="H12" s="79" t="s">
        <v>3624</v>
      </c>
      <c r="I12" s="79" t="s">
        <v>3816</v>
      </c>
      <c r="J12" s="70" t="s">
        <v>3814</v>
      </c>
      <c r="K12" s="70" t="s">
        <v>3800</v>
      </c>
      <c r="L12" s="76" t="s">
        <v>4072</v>
      </c>
      <c r="M12" s="79" t="s">
        <v>4073</v>
      </c>
      <c r="N12" s="79" t="s">
        <v>4074</v>
      </c>
      <c r="O12" s="76" t="s">
        <v>4072</v>
      </c>
      <c r="P12" s="79" t="s">
        <v>3852</v>
      </c>
      <c r="Q12" s="79" t="s">
        <v>4075</v>
      </c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4076</v>
      </c>
      <c r="B13" s="79" t="s">
        <v>2228</v>
      </c>
      <c r="C13" s="79" t="s">
        <v>3864</v>
      </c>
      <c r="D13" s="70" t="s">
        <v>1234</v>
      </c>
      <c r="E13" s="79" t="s">
        <v>4077</v>
      </c>
      <c r="F13" s="79" t="s">
        <v>3794</v>
      </c>
      <c r="G13" s="76" t="s">
        <v>4076</v>
      </c>
      <c r="H13" s="79" t="s">
        <v>2524</v>
      </c>
      <c r="I13" s="79" t="s">
        <v>3826</v>
      </c>
      <c r="J13" s="70" t="s">
        <v>3822</v>
      </c>
      <c r="K13" s="70" t="s">
        <v>3800</v>
      </c>
      <c r="L13" s="76" t="s">
        <v>4076</v>
      </c>
      <c r="M13" s="79" t="s">
        <v>4078</v>
      </c>
      <c r="O13" s="76" t="s">
        <v>4076</v>
      </c>
      <c r="P13" s="79" t="s">
        <v>4079</v>
      </c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6" t="s">
        <v>4080</v>
      </c>
      <c r="B14" s="79" t="s">
        <v>2208</v>
      </c>
      <c r="C14" s="79" t="s">
        <v>3840</v>
      </c>
      <c r="D14" s="70" t="s">
        <v>1236</v>
      </c>
      <c r="E14" s="79" t="s">
        <v>1280</v>
      </c>
      <c r="F14" s="79" t="s">
        <v>3794</v>
      </c>
      <c r="G14" s="76" t="s">
        <v>4080</v>
      </c>
      <c r="H14" s="79" t="s">
        <v>2594</v>
      </c>
      <c r="I14" s="79" t="s">
        <v>4081</v>
      </c>
      <c r="J14" s="70" t="s">
        <v>3822</v>
      </c>
      <c r="K14" s="70" t="s">
        <v>3800</v>
      </c>
      <c r="L14" s="76" t="s">
        <v>4080</v>
      </c>
      <c r="M14" s="79" t="s">
        <v>4082</v>
      </c>
      <c r="O14" s="76" t="s">
        <v>4080</v>
      </c>
      <c r="P14" s="79" t="s">
        <v>4083</v>
      </c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6" t="s">
        <v>4084</v>
      </c>
      <c r="B15" s="79" t="s">
        <v>2252</v>
      </c>
      <c r="C15" s="79" t="s">
        <v>4085</v>
      </c>
      <c r="D15" s="70" t="s">
        <v>4086</v>
      </c>
      <c r="E15" s="79" t="s">
        <v>1278</v>
      </c>
      <c r="F15" s="79" t="s">
        <v>3796</v>
      </c>
      <c r="G15" s="76" t="s">
        <v>4084</v>
      </c>
      <c r="H15" s="79" t="s">
        <v>2522</v>
      </c>
      <c r="I15" s="79" t="s">
        <v>3828</v>
      </c>
      <c r="J15" s="70" t="s">
        <v>3824</v>
      </c>
      <c r="K15" s="70" t="s">
        <v>3802</v>
      </c>
      <c r="L15" s="76" t="s">
        <v>4084</v>
      </c>
      <c r="M15" s="79" t="s">
        <v>3846</v>
      </c>
      <c r="O15" s="76" t="s">
        <v>4084</v>
      </c>
      <c r="P15" s="79" t="s">
        <v>3848</v>
      </c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76" t="s">
        <v>4087</v>
      </c>
      <c r="B16" s="70" t="s">
        <v>4088</v>
      </c>
      <c r="C16" s="70" t="s">
        <v>4089</v>
      </c>
      <c r="E16" s="70" t="s">
        <v>4090</v>
      </c>
      <c r="F16" s="70" t="s">
        <v>4091</v>
      </c>
      <c r="G16" s="76" t="s">
        <v>4087</v>
      </c>
      <c r="H16" s="79" t="s">
        <v>4092</v>
      </c>
      <c r="I16" s="79" t="s">
        <v>4093</v>
      </c>
      <c r="J16" s="70" t="s">
        <v>4094</v>
      </c>
      <c r="K16" s="70" t="s">
        <v>4095</v>
      </c>
      <c r="L16" s="76" t="s">
        <v>4087</v>
      </c>
      <c r="M16" s="79" t="s">
        <v>4096</v>
      </c>
      <c r="O16" s="76" t="s">
        <v>4087</v>
      </c>
      <c r="P16" s="79" t="s">
        <v>4097</v>
      </c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6" t="s">
        <v>4098</v>
      </c>
      <c r="B18" s="76" t="s">
        <v>4099</v>
      </c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4072</v>
      </c>
      <c r="B19" s="71" t="s">
        <v>4100</v>
      </c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4076</v>
      </c>
      <c r="B20" s="70" t="s">
        <v>4101</v>
      </c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4080</v>
      </c>
      <c r="B21" s="70" t="s">
        <v>4102</v>
      </c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4084</v>
      </c>
      <c r="B22" s="70" t="s">
        <v>4103</v>
      </c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4087</v>
      </c>
      <c r="F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4104</v>
      </c>
      <c r="L25" s="80"/>
      <c r="M25" s="75" t="s">
        <v>4105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4106</v>
      </c>
      <c r="B26" s="76" t="s">
        <v>4062</v>
      </c>
      <c r="D26" s="76" t="s">
        <v>4066</v>
      </c>
      <c r="F26" s="80"/>
      <c r="G26" s="75" t="s">
        <v>4107</v>
      </c>
      <c r="H26" s="76" t="s">
        <v>4108</v>
      </c>
      <c r="J26" s="76" t="s">
        <v>4109</v>
      </c>
      <c r="L26" s="80"/>
      <c r="M26" s="75" t="s">
        <v>4110</v>
      </c>
      <c r="N26" s="76" t="s">
        <v>4062</v>
      </c>
      <c r="P26" s="76" t="s">
        <v>4066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77" t="s">
        <v>4111</v>
      </c>
      <c r="C27" s="77" t="s">
        <v>4112</v>
      </c>
      <c r="D27" s="77" t="s">
        <v>4111</v>
      </c>
      <c r="E27" s="77" t="s">
        <v>4112</v>
      </c>
      <c r="F27" s="80"/>
      <c r="H27" s="77" t="s">
        <v>4111</v>
      </c>
      <c r="I27" s="77" t="s">
        <v>4112</v>
      </c>
      <c r="J27" s="77" t="s">
        <v>4111</v>
      </c>
      <c r="K27" s="77" t="s">
        <v>4112</v>
      </c>
      <c r="L27" s="80"/>
      <c r="N27" s="77" t="s">
        <v>4111</v>
      </c>
      <c r="O27" s="77" t="s">
        <v>4112</v>
      </c>
      <c r="P27" s="77" t="s">
        <v>4111</v>
      </c>
      <c r="Q27" s="77" t="s">
        <v>4112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4072</v>
      </c>
      <c r="B28" s="79" t="s">
        <v>1008</v>
      </c>
      <c r="C28" s="79" t="s">
        <v>4113</v>
      </c>
      <c r="D28" s="79" t="s">
        <v>4114</v>
      </c>
      <c r="E28" s="79" t="s">
        <v>4115</v>
      </c>
      <c r="F28" s="80"/>
      <c r="G28" s="76" t="s">
        <v>4072</v>
      </c>
      <c r="H28" s="79" t="s">
        <v>4116</v>
      </c>
      <c r="I28" s="79" t="s">
        <v>4117</v>
      </c>
      <c r="J28" s="79" t="s">
        <v>4118</v>
      </c>
      <c r="K28" s="79" t="s">
        <v>4119</v>
      </c>
      <c r="L28" s="80"/>
      <c r="M28" s="76" t="s">
        <v>4072</v>
      </c>
      <c r="N28" s="79" t="s">
        <v>2360</v>
      </c>
      <c r="O28" s="79" t="s">
        <v>4120</v>
      </c>
      <c r="P28" s="79" t="s">
        <v>4121</v>
      </c>
      <c r="Q28" s="79" t="s">
        <v>4122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4076</v>
      </c>
      <c r="B29" s="79" t="s">
        <v>4123</v>
      </c>
      <c r="C29" s="79" t="s">
        <v>4124</v>
      </c>
      <c r="F29" s="80"/>
      <c r="G29" s="76" t="s">
        <v>4076</v>
      </c>
      <c r="H29" s="79" t="s">
        <v>4125</v>
      </c>
      <c r="I29" s="79" t="s">
        <v>4126</v>
      </c>
      <c r="L29" s="80"/>
      <c r="M29" s="76" t="s">
        <v>4076</v>
      </c>
      <c r="N29" s="79" t="s">
        <v>4127</v>
      </c>
      <c r="O29" s="79" t="s">
        <v>4128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4080</v>
      </c>
      <c r="B30" s="79" t="s">
        <v>4129</v>
      </c>
      <c r="C30" s="79" t="s">
        <v>4130</v>
      </c>
      <c r="D30" s="79" t="s">
        <v>4131</v>
      </c>
      <c r="E30" s="79" t="s">
        <v>4132</v>
      </c>
      <c r="F30" s="80"/>
      <c r="G30" s="76" t="s">
        <v>4080</v>
      </c>
      <c r="I30" s="79" t="s">
        <v>4133</v>
      </c>
      <c r="J30" s="79" t="s">
        <v>4134</v>
      </c>
      <c r="K30" s="79" t="s">
        <v>4135</v>
      </c>
      <c r="L30" s="80"/>
      <c r="M30" s="76" t="s">
        <v>4080</v>
      </c>
      <c r="N30" s="79" t="s">
        <v>2360</v>
      </c>
      <c r="O30" s="79" t="s">
        <v>4120</v>
      </c>
      <c r="P30" s="79" t="s">
        <v>4136</v>
      </c>
      <c r="Q30" s="79" t="s">
        <v>4137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6" t="s">
        <v>4084</v>
      </c>
      <c r="B31" s="79" t="s">
        <v>4138</v>
      </c>
      <c r="C31" s="79" t="s">
        <v>4139</v>
      </c>
      <c r="D31" s="79" t="s">
        <v>4140</v>
      </c>
      <c r="E31" s="79" t="s">
        <v>4141</v>
      </c>
      <c r="F31" s="80"/>
      <c r="G31" s="76" t="s">
        <v>4084</v>
      </c>
      <c r="I31" s="79" t="s">
        <v>4142</v>
      </c>
      <c r="J31" s="79" t="s">
        <v>4116</v>
      </c>
      <c r="K31" s="79" t="s">
        <v>4143</v>
      </c>
      <c r="L31" s="80"/>
      <c r="M31" s="76" t="s">
        <v>4084</v>
      </c>
      <c r="N31" s="79" t="s">
        <v>4144</v>
      </c>
      <c r="O31" s="79" t="s">
        <v>4145</v>
      </c>
      <c r="P31" s="79" t="s">
        <v>4146</v>
      </c>
      <c r="Q31" s="79" t="s">
        <v>4147</v>
      </c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80"/>
      <c r="B32" s="80"/>
      <c r="C32" s="80"/>
      <c r="D32" s="80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5" t="s">
        <v>4148</v>
      </c>
      <c r="B33" s="76" t="s">
        <v>4062</v>
      </c>
      <c r="D33" s="76" t="s">
        <v>4066</v>
      </c>
      <c r="G33" s="75" t="s">
        <v>4149</v>
      </c>
      <c r="H33" s="76" t="s">
        <v>4108</v>
      </c>
      <c r="J33" s="76" t="s">
        <v>4109</v>
      </c>
      <c r="L33" s="80"/>
      <c r="M33" s="75" t="s">
        <v>4150</v>
      </c>
      <c r="N33" s="76" t="s">
        <v>4108</v>
      </c>
      <c r="P33" s="76"/>
      <c r="Q33" s="76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B34" s="77" t="s">
        <v>4111</v>
      </c>
      <c r="C34" s="77" t="s">
        <v>4112</v>
      </c>
      <c r="D34" s="77" t="s">
        <v>4111</v>
      </c>
      <c r="E34" s="77" t="s">
        <v>4112</v>
      </c>
      <c r="H34" s="77" t="s">
        <v>4111</v>
      </c>
      <c r="I34" s="77" t="s">
        <v>4112</v>
      </c>
      <c r="J34" s="77" t="s">
        <v>4111</v>
      </c>
      <c r="K34" s="77" t="s">
        <v>4112</v>
      </c>
      <c r="L34" s="80"/>
      <c r="N34" s="77" t="s">
        <v>4111</v>
      </c>
      <c r="O34" s="77" t="s">
        <v>4112</v>
      </c>
      <c r="P34" s="77"/>
      <c r="Q34" s="77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6" t="s">
        <v>4072</v>
      </c>
      <c r="B35" s="79" t="s">
        <v>2604</v>
      </c>
      <c r="C35" s="79" t="s">
        <v>4151</v>
      </c>
      <c r="D35" s="79" t="s">
        <v>4152</v>
      </c>
      <c r="E35" s="79" t="s">
        <v>4153</v>
      </c>
      <c r="G35" s="76" t="s">
        <v>4072</v>
      </c>
      <c r="H35" s="79" t="s">
        <v>1120</v>
      </c>
      <c r="I35" s="79" t="s">
        <v>4154</v>
      </c>
      <c r="J35" s="79" t="s">
        <v>4155</v>
      </c>
      <c r="K35" s="79" t="s">
        <v>4156</v>
      </c>
      <c r="L35" s="80"/>
      <c r="M35" s="76" t="s">
        <v>4072</v>
      </c>
      <c r="N35" s="79" t="s">
        <v>3332</v>
      </c>
      <c r="O35" s="79" t="s">
        <v>4157</v>
      </c>
      <c r="P35" s="81"/>
      <c r="Q35" s="81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6" t="s">
        <v>4076</v>
      </c>
      <c r="B36" s="79" t="s">
        <v>4158</v>
      </c>
      <c r="C36" s="79" t="s">
        <v>4159</v>
      </c>
      <c r="G36" s="76" t="s">
        <v>4076</v>
      </c>
      <c r="H36" s="79" t="s">
        <v>4160</v>
      </c>
      <c r="I36" s="79" t="s">
        <v>4161</v>
      </c>
      <c r="L36" s="80"/>
      <c r="M36" s="76" t="s">
        <v>4076</v>
      </c>
      <c r="P36" s="81"/>
      <c r="Q36" s="81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6" t="s">
        <v>4080</v>
      </c>
      <c r="C37" s="79" t="s">
        <v>4162</v>
      </c>
      <c r="D37" s="79" t="s">
        <v>4163</v>
      </c>
      <c r="E37" s="79" t="s">
        <v>4164</v>
      </c>
      <c r="G37" s="76" t="s">
        <v>4080</v>
      </c>
      <c r="I37" s="79" t="s">
        <v>4165</v>
      </c>
      <c r="J37" s="79" t="s">
        <v>4166</v>
      </c>
      <c r="K37" s="79" t="s">
        <v>4167</v>
      </c>
      <c r="L37" s="80"/>
      <c r="M37" s="76" t="s">
        <v>4080</v>
      </c>
      <c r="N37" s="79" t="s">
        <v>4168</v>
      </c>
      <c r="O37" s="79" t="s">
        <v>4169</v>
      </c>
      <c r="P37" s="81"/>
      <c r="Q37" s="81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4084</v>
      </c>
      <c r="C38" s="79" t="s">
        <v>4170</v>
      </c>
      <c r="D38" s="79" t="s">
        <v>4158</v>
      </c>
      <c r="E38" s="79" t="s">
        <v>4171</v>
      </c>
      <c r="G38" s="76" t="s">
        <v>4084</v>
      </c>
      <c r="I38" s="79" t="s">
        <v>4172</v>
      </c>
      <c r="J38" s="79" t="s">
        <v>1120</v>
      </c>
      <c r="K38" s="79" t="s">
        <v>4173</v>
      </c>
      <c r="L38" s="80"/>
      <c r="M38" s="76" t="s">
        <v>4084</v>
      </c>
      <c r="N38" s="79" t="s">
        <v>4174</v>
      </c>
      <c r="O38" s="79" t="s">
        <v>4175</v>
      </c>
      <c r="P38" s="81"/>
      <c r="Q38" s="81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G39" s="69"/>
      <c r="H39" s="69"/>
      <c r="I39" s="69"/>
      <c r="J39" s="69"/>
      <c r="K39" s="69"/>
      <c r="L39" s="80"/>
      <c r="M39" s="80"/>
      <c r="N39" s="80"/>
      <c r="O39" s="80"/>
      <c r="P39" s="80"/>
      <c r="Q39" s="80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5" t="s">
        <v>4176</v>
      </c>
      <c r="B40" s="76" t="s">
        <v>4062</v>
      </c>
      <c r="D40" s="76" t="s">
        <v>4066</v>
      </c>
      <c r="G40" s="75" t="s">
        <v>4177</v>
      </c>
      <c r="H40" s="76" t="s">
        <v>4108</v>
      </c>
      <c r="J40" s="76" t="s">
        <v>4109</v>
      </c>
      <c r="L40" s="80"/>
      <c r="M40" s="82" t="s">
        <v>4178</v>
      </c>
      <c r="N40" s="83" t="s">
        <v>4062</v>
      </c>
      <c r="P40" s="83" t="s">
        <v>4066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B41" s="77" t="s">
        <v>4111</v>
      </c>
      <c r="C41" s="77" t="s">
        <v>4112</v>
      </c>
      <c r="D41" s="77" t="s">
        <v>4111</v>
      </c>
      <c r="E41" s="77" t="s">
        <v>4112</v>
      </c>
      <c r="H41" s="77" t="s">
        <v>4111</v>
      </c>
      <c r="I41" s="77" t="s">
        <v>4112</v>
      </c>
      <c r="J41" s="77" t="s">
        <v>4111</v>
      </c>
      <c r="K41" s="77" t="s">
        <v>4112</v>
      </c>
      <c r="L41" s="80"/>
      <c r="N41" s="84" t="s">
        <v>4111</v>
      </c>
      <c r="O41" s="84" t="s">
        <v>4112</v>
      </c>
      <c r="P41" s="84" t="s">
        <v>4111</v>
      </c>
      <c r="Q41" s="84" t="s">
        <v>4112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6" t="s">
        <v>4072</v>
      </c>
      <c r="B42" s="79" t="s">
        <v>992</v>
      </c>
      <c r="C42" s="79" t="s">
        <v>4179</v>
      </c>
      <c r="D42" s="79" t="s">
        <v>4180</v>
      </c>
      <c r="E42" s="79" t="s">
        <v>4181</v>
      </c>
      <c r="G42" s="76" t="s">
        <v>4072</v>
      </c>
      <c r="H42" s="79" t="s">
        <v>2222</v>
      </c>
      <c r="I42" s="79" t="s">
        <v>4182</v>
      </c>
      <c r="J42" s="79" t="s">
        <v>4183</v>
      </c>
      <c r="K42" s="79" t="s">
        <v>4184</v>
      </c>
      <c r="L42" s="80"/>
      <c r="M42" s="83" t="s">
        <v>4072</v>
      </c>
      <c r="N42" s="70" t="s">
        <v>1890</v>
      </c>
      <c r="O42" s="70" t="s">
        <v>4185</v>
      </c>
      <c r="P42" s="70" t="s">
        <v>4186</v>
      </c>
      <c r="Q42" s="70" t="s">
        <v>4187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4076</v>
      </c>
      <c r="B43" s="79" t="s">
        <v>4188</v>
      </c>
      <c r="D43" s="79" t="s">
        <v>4189</v>
      </c>
      <c r="E43" s="79" t="s">
        <v>4190</v>
      </c>
      <c r="G43" s="76" t="s">
        <v>4076</v>
      </c>
      <c r="H43" s="79" t="s">
        <v>4191</v>
      </c>
      <c r="I43" s="79" t="s">
        <v>4192</v>
      </c>
      <c r="L43" s="80"/>
      <c r="M43" s="83" t="s">
        <v>4076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4080</v>
      </c>
      <c r="B44" s="79" t="s">
        <v>4193</v>
      </c>
      <c r="C44" s="79" t="s">
        <v>4194</v>
      </c>
      <c r="D44" s="79" t="s">
        <v>4195</v>
      </c>
      <c r="E44" s="79" t="s">
        <v>4196</v>
      </c>
      <c r="G44" s="76" t="s">
        <v>4080</v>
      </c>
      <c r="I44" s="79" t="s">
        <v>4197</v>
      </c>
      <c r="J44" s="79" t="s">
        <v>4198</v>
      </c>
      <c r="K44" s="79" t="s">
        <v>4199</v>
      </c>
      <c r="L44" s="80"/>
      <c r="M44" s="83" t="s">
        <v>4080</v>
      </c>
      <c r="N44" s="70" t="s">
        <v>1890</v>
      </c>
      <c r="O44" s="70" t="s">
        <v>4200</v>
      </c>
      <c r="P44" s="70" t="s">
        <v>4201</v>
      </c>
      <c r="Q44" s="70" t="s">
        <v>4202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4084</v>
      </c>
      <c r="B45" s="79" t="s">
        <v>4203</v>
      </c>
      <c r="C45" s="79" t="s">
        <v>4204</v>
      </c>
      <c r="D45" s="79" t="s">
        <v>4189</v>
      </c>
      <c r="E45" s="79" t="s">
        <v>4205</v>
      </c>
      <c r="G45" s="76" t="s">
        <v>4084</v>
      </c>
      <c r="I45" s="79" t="s">
        <v>4206</v>
      </c>
      <c r="J45" s="79" t="s">
        <v>2222</v>
      </c>
      <c r="K45" s="79" t="s">
        <v>4207</v>
      </c>
      <c r="L45" s="80"/>
      <c r="M45" s="83" t="s">
        <v>4084</v>
      </c>
      <c r="N45" s="70" t="s">
        <v>4208</v>
      </c>
      <c r="O45" s="70" t="s">
        <v>4209</v>
      </c>
      <c r="P45" s="70" t="s">
        <v>4210</v>
      </c>
      <c r="Q45" s="70" t="s">
        <v>4211</v>
      </c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L46" s="80"/>
      <c r="M46" s="80"/>
      <c r="N46" s="80"/>
      <c r="O46" s="80"/>
      <c r="P46" s="80"/>
      <c r="Q46" s="80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5" t="s">
        <v>4212</v>
      </c>
      <c r="B47" s="76" t="s">
        <v>4062</v>
      </c>
      <c r="D47" s="76" t="s">
        <v>4066</v>
      </c>
      <c r="F47" s="80"/>
      <c r="G47" s="75" t="s">
        <v>4213</v>
      </c>
      <c r="H47" s="76" t="s">
        <v>4062</v>
      </c>
      <c r="J47" s="76" t="s">
        <v>4066</v>
      </c>
      <c r="L47" s="80"/>
      <c r="M47" s="82" t="s">
        <v>4214</v>
      </c>
      <c r="N47" s="83" t="s">
        <v>4062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B48" s="77" t="s">
        <v>4111</v>
      </c>
      <c r="C48" s="77" t="s">
        <v>4112</v>
      </c>
      <c r="D48" s="77" t="s">
        <v>4111</v>
      </c>
      <c r="E48" s="77" t="s">
        <v>4112</v>
      </c>
      <c r="F48" s="80"/>
      <c r="H48" s="77" t="s">
        <v>4111</v>
      </c>
      <c r="I48" s="77" t="s">
        <v>4112</v>
      </c>
      <c r="J48" s="77" t="s">
        <v>4111</v>
      </c>
      <c r="K48" s="77" t="s">
        <v>4112</v>
      </c>
      <c r="L48" s="80"/>
      <c r="N48" s="84" t="s">
        <v>4111</v>
      </c>
      <c r="O48" s="84" t="s">
        <v>4112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6" t="s">
        <v>4072</v>
      </c>
      <c r="B49" s="79" t="s">
        <v>1844</v>
      </c>
      <c r="C49" s="79" t="s">
        <v>4215</v>
      </c>
      <c r="D49" s="79" t="s">
        <v>4216</v>
      </c>
      <c r="E49" s="79" t="s">
        <v>4217</v>
      </c>
      <c r="F49" s="80"/>
      <c r="G49" s="76" t="s">
        <v>4072</v>
      </c>
      <c r="H49" s="79" t="s">
        <v>2092</v>
      </c>
      <c r="I49" s="79" t="s">
        <v>4218</v>
      </c>
      <c r="J49" s="79" t="s">
        <v>4219</v>
      </c>
      <c r="K49" s="79" t="s">
        <v>4220</v>
      </c>
      <c r="L49" s="69"/>
      <c r="M49" s="83" t="s">
        <v>4072</v>
      </c>
      <c r="N49" s="79" t="s">
        <v>3582</v>
      </c>
      <c r="O49" s="79" t="s">
        <v>4221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6" t="s">
        <v>4076</v>
      </c>
      <c r="C50" s="79" t="s">
        <v>4222</v>
      </c>
      <c r="F50" s="80"/>
      <c r="G50" s="76" t="s">
        <v>4076</v>
      </c>
      <c r="L50" s="69"/>
      <c r="M50" s="83" t="s">
        <v>4076</v>
      </c>
      <c r="O50" s="79" t="s">
        <v>4223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6" t="s">
        <v>4080</v>
      </c>
      <c r="C51" s="79" t="s">
        <v>4224</v>
      </c>
      <c r="D51" s="79" t="s">
        <v>4225</v>
      </c>
      <c r="E51" s="79" t="s">
        <v>4226</v>
      </c>
      <c r="F51" s="80"/>
      <c r="G51" s="76" t="s">
        <v>4080</v>
      </c>
      <c r="H51" s="79" t="s">
        <v>4227</v>
      </c>
      <c r="I51" s="79" t="s">
        <v>4228</v>
      </c>
      <c r="J51" s="79" t="s">
        <v>4229</v>
      </c>
      <c r="K51" s="79" t="s">
        <v>4230</v>
      </c>
      <c r="L51" s="69"/>
      <c r="M51" s="83" t="s">
        <v>4080</v>
      </c>
      <c r="O51" s="79" t="s">
        <v>4231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76" t="s">
        <v>4084</v>
      </c>
      <c r="B52" s="79" t="s">
        <v>4232</v>
      </c>
      <c r="C52" s="79" t="s">
        <v>4233</v>
      </c>
      <c r="D52" s="79" t="s">
        <v>4234</v>
      </c>
      <c r="E52" s="79" t="s">
        <v>4235</v>
      </c>
      <c r="F52" s="80"/>
      <c r="G52" s="76" t="s">
        <v>4084</v>
      </c>
      <c r="H52" s="79" t="s">
        <v>4236</v>
      </c>
      <c r="I52" s="79" t="s">
        <v>4237</v>
      </c>
      <c r="J52" s="79" t="s">
        <v>2092</v>
      </c>
      <c r="K52" s="79" t="s">
        <v>4238</v>
      </c>
      <c r="L52" s="69"/>
      <c r="M52" s="83" t="s">
        <v>4084</v>
      </c>
      <c r="N52" s="79" t="s">
        <v>4239</v>
      </c>
      <c r="O52" s="79" t="s">
        <v>4240</v>
      </c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80"/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76" t="s">
        <v>4241</v>
      </c>
      <c r="B54" s="76" t="s">
        <v>4062</v>
      </c>
      <c r="D54" s="76" t="s">
        <v>4066</v>
      </c>
      <c r="F54" s="80"/>
      <c r="G54" s="75" t="s">
        <v>4242</v>
      </c>
      <c r="H54" s="76" t="s">
        <v>4062</v>
      </c>
      <c r="J54" s="76" t="s">
        <v>4066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B55" s="77" t="s">
        <v>4111</v>
      </c>
      <c r="C55" s="77" t="s">
        <v>4112</v>
      </c>
      <c r="D55" s="77" t="s">
        <v>4111</v>
      </c>
      <c r="E55" s="77" t="s">
        <v>4112</v>
      </c>
      <c r="F55" s="80"/>
      <c r="H55" s="77" t="s">
        <v>4111</v>
      </c>
      <c r="I55" s="77" t="s">
        <v>4112</v>
      </c>
      <c r="J55" s="77" t="s">
        <v>4111</v>
      </c>
      <c r="K55" s="77" t="s">
        <v>4112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6" t="s">
        <v>4072</v>
      </c>
      <c r="B56" s="79" t="s">
        <v>2100</v>
      </c>
      <c r="C56" s="79" t="s">
        <v>4243</v>
      </c>
      <c r="D56" s="79" t="s">
        <v>4244</v>
      </c>
      <c r="E56" s="79" t="s">
        <v>4245</v>
      </c>
      <c r="F56" s="80"/>
      <c r="G56" s="76" t="s">
        <v>4072</v>
      </c>
      <c r="H56" s="79" t="s">
        <v>3386</v>
      </c>
      <c r="I56" s="79" t="s">
        <v>4246</v>
      </c>
      <c r="J56" s="79" t="s">
        <v>4247</v>
      </c>
      <c r="K56" s="79" t="s">
        <v>4248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6" t="s">
        <v>4076</v>
      </c>
      <c r="B57" s="79" t="s">
        <v>4249</v>
      </c>
      <c r="F57" s="80"/>
      <c r="G57" s="76" t="s">
        <v>4076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6" t="s">
        <v>4080</v>
      </c>
      <c r="B58" s="79" t="s">
        <v>4250</v>
      </c>
      <c r="C58" s="79" t="s">
        <v>4251</v>
      </c>
      <c r="D58" s="79" t="s">
        <v>4252</v>
      </c>
      <c r="E58" s="79" t="s">
        <v>4253</v>
      </c>
      <c r="F58" s="80"/>
      <c r="G58" s="76" t="s">
        <v>4080</v>
      </c>
      <c r="H58" s="79" t="s">
        <v>4254</v>
      </c>
      <c r="I58" s="79" t="s">
        <v>4255</v>
      </c>
      <c r="J58" s="79" t="s">
        <v>4256</v>
      </c>
      <c r="K58" s="79" t="s">
        <v>4257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76" t="s">
        <v>4084</v>
      </c>
      <c r="B59" s="79" t="s">
        <v>4258</v>
      </c>
      <c r="C59" s="79" t="s">
        <v>4259</v>
      </c>
      <c r="D59" s="79" t="s">
        <v>4260</v>
      </c>
      <c r="E59" s="79" t="s">
        <v>4261</v>
      </c>
      <c r="F59" s="80"/>
      <c r="G59" s="76" t="s">
        <v>4084</v>
      </c>
      <c r="H59" s="79" t="s">
        <v>4262</v>
      </c>
      <c r="I59" s="79" t="s">
        <v>4263</v>
      </c>
      <c r="J59" s="79" t="s">
        <v>4264</v>
      </c>
      <c r="K59" s="79" t="s">
        <v>4265</v>
      </c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0"/>
      <c r="B60" s="80"/>
      <c r="C60" s="80"/>
      <c r="D60" s="80"/>
      <c r="E60" s="80"/>
      <c r="F60" s="80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85" t="s">
        <v>4041</v>
      </c>
      <c r="B61" s="80"/>
      <c r="C61" s="80"/>
      <c r="D61" s="80"/>
      <c r="E61" s="80"/>
      <c r="F61" s="80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86" t="s">
        <v>4266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87" t="s">
        <v>4267</v>
      </c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F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14">
    <mergeCell ref="B33:C33"/>
    <mergeCell ref="D33:E33"/>
    <mergeCell ref="G33:G34"/>
    <mergeCell ref="D35:D36"/>
    <mergeCell ref="E35:E36"/>
    <mergeCell ref="B36:B38"/>
    <mergeCell ref="H36:H38"/>
    <mergeCell ref="A33:A34"/>
    <mergeCell ref="A40:A41"/>
    <mergeCell ref="C42:C43"/>
    <mergeCell ref="A47:A48"/>
    <mergeCell ref="B47:C47"/>
    <mergeCell ref="D47:E47"/>
    <mergeCell ref="G47:G48"/>
    <mergeCell ref="H56:H57"/>
    <mergeCell ref="I56:I57"/>
    <mergeCell ref="J56:J57"/>
    <mergeCell ref="K56:K57"/>
    <mergeCell ref="A62:F62"/>
    <mergeCell ref="A63:F63"/>
    <mergeCell ref="A54:A55"/>
    <mergeCell ref="B54:C54"/>
    <mergeCell ref="D54:E54"/>
    <mergeCell ref="G54:G55"/>
    <mergeCell ref="H54:I54"/>
    <mergeCell ref="J54:K54"/>
    <mergeCell ref="C56:C57"/>
    <mergeCell ref="D28:D29"/>
    <mergeCell ref="E28:E29"/>
    <mergeCell ref="A3:B3"/>
    <mergeCell ref="A10:A11"/>
    <mergeCell ref="B10:B11"/>
    <mergeCell ref="C10:C11"/>
    <mergeCell ref="D15:D16"/>
    <mergeCell ref="A26:A27"/>
    <mergeCell ref="B26:C26"/>
    <mergeCell ref="B22:B23"/>
    <mergeCell ref="B40:C40"/>
    <mergeCell ref="D40:E40"/>
    <mergeCell ref="G40:G41"/>
    <mergeCell ref="H40:I40"/>
    <mergeCell ref="M40:M41"/>
    <mergeCell ref="N40:O40"/>
    <mergeCell ref="P40:Q40"/>
    <mergeCell ref="H43:H45"/>
    <mergeCell ref="H47:I47"/>
    <mergeCell ref="J47:K47"/>
    <mergeCell ref="M47:M48"/>
    <mergeCell ref="N47:O47"/>
    <mergeCell ref="J40:K40"/>
    <mergeCell ref="J42:J43"/>
    <mergeCell ref="K42:K43"/>
    <mergeCell ref="N42:N43"/>
    <mergeCell ref="O42:O43"/>
    <mergeCell ref="P42:P43"/>
    <mergeCell ref="Q42:Q43"/>
    <mergeCell ref="B49:B51"/>
    <mergeCell ref="D49:D50"/>
    <mergeCell ref="E49:E50"/>
    <mergeCell ref="H49:H50"/>
    <mergeCell ref="I49:I50"/>
    <mergeCell ref="J49:J50"/>
    <mergeCell ref="K49:K50"/>
    <mergeCell ref="N49:N51"/>
    <mergeCell ref="D56:D57"/>
    <mergeCell ref="E56:E57"/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26:O26"/>
    <mergeCell ref="P26:Q26"/>
    <mergeCell ref="P28:P29"/>
    <mergeCell ref="Q28:Q29"/>
    <mergeCell ref="N33:O33"/>
    <mergeCell ref="J33:K33"/>
    <mergeCell ref="J35:J36"/>
    <mergeCell ref="K35:K36"/>
    <mergeCell ref="N35:N36"/>
    <mergeCell ref="O35:O36"/>
    <mergeCell ref="J26:K26"/>
    <mergeCell ref="M26:M27"/>
    <mergeCell ref="J28:J29"/>
    <mergeCell ref="K28:K29"/>
    <mergeCell ref="H29:H31"/>
    <mergeCell ref="H33:I33"/>
    <mergeCell ref="M33:M34"/>
    <mergeCell ref="P15:Q15"/>
    <mergeCell ref="P16:Q16"/>
    <mergeCell ref="A25:K25"/>
    <mergeCell ref="M25:Q25"/>
    <mergeCell ref="D26:E26"/>
    <mergeCell ref="G26:G27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4056</v>
      </c>
      <c r="B2" s="70" t="s">
        <v>4268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4058</v>
      </c>
      <c r="B3" s="70" t="s">
        <v>4269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4270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8"/>
      <c r="B6" s="67" t="s">
        <v>4271</v>
      </c>
      <c r="C6" s="67" t="s">
        <v>4272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4273</v>
      </c>
      <c r="B7" s="79" t="s">
        <v>214</v>
      </c>
      <c r="C7" s="70" t="s">
        <v>4274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70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5" t="s">
        <v>4275</v>
      </c>
      <c r="E9" s="79"/>
      <c r="F9" s="75" t="s">
        <v>4276</v>
      </c>
      <c r="L9" s="69"/>
      <c r="M9" s="70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5" t="s">
        <v>4277</v>
      </c>
      <c r="B10" s="76" t="s">
        <v>4278</v>
      </c>
      <c r="D10" s="76" t="s">
        <v>4272</v>
      </c>
      <c r="E10" s="79"/>
      <c r="F10" s="75" t="s">
        <v>4279</v>
      </c>
      <c r="H10" s="76" t="s">
        <v>4</v>
      </c>
      <c r="J10" s="76" t="s">
        <v>4272</v>
      </c>
      <c r="L10" s="68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6" t="s">
        <v>4280</v>
      </c>
      <c r="B11" s="89" t="s">
        <v>4281</v>
      </c>
      <c r="C11" s="79" t="s">
        <v>4282</v>
      </c>
      <c r="D11" s="79" t="s">
        <v>4283</v>
      </c>
      <c r="E11" s="69"/>
      <c r="F11" s="76" t="s">
        <v>4063</v>
      </c>
      <c r="G11" s="79" t="s">
        <v>4104</v>
      </c>
      <c r="H11" s="89" t="s">
        <v>4281</v>
      </c>
      <c r="I11" s="79" t="s">
        <v>3966</v>
      </c>
      <c r="J11" s="79" t="s">
        <v>4284</v>
      </c>
      <c r="L11" s="68"/>
      <c r="M11" s="90"/>
      <c r="N11" s="90"/>
      <c r="O11" s="90"/>
      <c r="P11" s="90"/>
      <c r="Q11" s="90"/>
      <c r="R11" s="90"/>
      <c r="S11" s="90"/>
      <c r="T11" s="69"/>
      <c r="U11" s="69"/>
      <c r="V11" s="69"/>
      <c r="W11" s="69"/>
      <c r="X11" s="69"/>
      <c r="Y11" s="69"/>
      <c r="Z11" s="69"/>
    </row>
    <row r="12" ht="18.75" customHeight="1">
      <c r="A12" s="76" t="s">
        <v>4285</v>
      </c>
      <c r="C12" s="79" t="s">
        <v>4286</v>
      </c>
      <c r="D12" s="79" t="s">
        <v>4287</v>
      </c>
      <c r="E12" s="80"/>
      <c r="G12" s="79" t="s">
        <v>4288</v>
      </c>
      <c r="I12" s="79" t="s">
        <v>3960</v>
      </c>
      <c r="J12" s="79" t="s">
        <v>4289</v>
      </c>
      <c r="L12" s="68"/>
      <c r="M12" s="90"/>
      <c r="N12" s="90"/>
      <c r="O12" s="90"/>
      <c r="P12" s="90"/>
      <c r="Q12" s="90"/>
      <c r="R12" s="90"/>
      <c r="S12" s="90"/>
      <c r="T12" s="69"/>
      <c r="U12" s="69"/>
      <c r="V12" s="69"/>
      <c r="W12" s="69"/>
      <c r="X12" s="69"/>
      <c r="Y12" s="69"/>
      <c r="Z12" s="69"/>
    </row>
    <row r="13" ht="18.75" customHeight="1">
      <c r="A13" s="76" t="s">
        <v>4290</v>
      </c>
      <c r="C13" s="79" t="s">
        <v>4291</v>
      </c>
      <c r="D13" s="79" t="s">
        <v>4292</v>
      </c>
      <c r="E13" s="85"/>
      <c r="F13" s="76" t="s">
        <v>4064</v>
      </c>
      <c r="G13" s="79"/>
      <c r="I13" s="79" t="s">
        <v>3966</v>
      </c>
      <c r="J13" s="79" t="s">
        <v>4284</v>
      </c>
      <c r="L13" s="68"/>
      <c r="M13" s="90"/>
      <c r="N13" s="90"/>
      <c r="O13" s="90"/>
      <c r="P13" s="90"/>
      <c r="Q13" s="90"/>
      <c r="R13" s="90"/>
      <c r="S13" s="90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3986</v>
      </c>
      <c r="C14" s="70" t="s">
        <v>4282</v>
      </c>
      <c r="D14" s="79" t="s">
        <v>4293</v>
      </c>
      <c r="E14" s="85"/>
      <c r="F14" s="75" t="s">
        <v>4065</v>
      </c>
      <c r="G14" s="79" t="s">
        <v>4104</v>
      </c>
      <c r="I14" s="79" t="s">
        <v>4294</v>
      </c>
      <c r="J14" s="79" t="s">
        <v>4295</v>
      </c>
      <c r="L14" s="68"/>
      <c r="M14" s="90"/>
      <c r="N14" s="90"/>
      <c r="O14" s="90"/>
      <c r="P14" s="90"/>
      <c r="Q14" s="90"/>
      <c r="R14" s="90"/>
      <c r="S14" s="90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4296</v>
      </c>
      <c r="C15" s="70" t="s">
        <v>4297</v>
      </c>
      <c r="D15" s="79" t="s">
        <v>4298</v>
      </c>
      <c r="E15" s="85"/>
      <c r="G15" s="79" t="s">
        <v>702</v>
      </c>
      <c r="I15" s="79" t="s">
        <v>4013</v>
      </c>
      <c r="J15" s="79" t="s">
        <v>4299</v>
      </c>
      <c r="L15" s="68"/>
      <c r="M15" s="90"/>
      <c r="N15" s="90"/>
      <c r="O15" s="90"/>
      <c r="P15" s="90"/>
      <c r="Q15" s="90"/>
      <c r="R15" s="90"/>
      <c r="S15" s="90"/>
      <c r="T15" s="69"/>
      <c r="U15" s="69"/>
      <c r="V15" s="69"/>
      <c r="W15" s="69"/>
      <c r="X15" s="69"/>
      <c r="Y15" s="69"/>
      <c r="Z15" s="69"/>
    </row>
    <row r="16" ht="18.75" customHeight="1">
      <c r="E16" s="85"/>
      <c r="G16" s="79" t="s">
        <v>3965</v>
      </c>
      <c r="I16" s="79" t="s">
        <v>4300</v>
      </c>
      <c r="J16" s="79" t="s">
        <v>4301</v>
      </c>
      <c r="L16" s="90"/>
      <c r="M16" s="90"/>
      <c r="N16" s="90"/>
      <c r="O16" s="90"/>
      <c r="P16" s="90"/>
      <c r="Q16" s="90"/>
      <c r="R16" s="90"/>
      <c r="S16" s="90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4302</v>
      </c>
      <c r="E17" s="85"/>
      <c r="J17" s="69"/>
      <c r="K17" s="90"/>
      <c r="L17" s="90"/>
      <c r="M17" s="90"/>
      <c r="N17" s="90"/>
      <c r="O17" s="90"/>
      <c r="P17" s="90"/>
      <c r="Q17" s="90"/>
      <c r="R17" s="90"/>
      <c r="S17" s="90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4303</v>
      </c>
      <c r="B18" s="76" t="s">
        <v>4278</v>
      </c>
      <c r="D18" s="76" t="s">
        <v>4272</v>
      </c>
      <c r="E18" s="85"/>
      <c r="J18" s="69"/>
      <c r="K18" s="90"/>
      <c r="L18" s="90"/>
      <c r="M18" s="90"/>
      <c r="N18" s="90"/>
      <c r="O18" s="90"/>
      <c r="P18" s="90"/>
      <c r="Q18" s="90"/>
      <c r="R18" s="90"/>
      <c r="S18" s="90"/>
      <c r="T18" s="69"/>
      <c r="U18" s="69"/>
      <c r="V18" s="69"/>
      <c r="W18" s="69"/>
      <c r="X18" s="69"/>
      <c r="Y18" s="69"/>
      <c r="Z18" s="69"/>
    </row>
    <row r="19" ht="18.75" customHeight="1">
      <c r="A19" s="76" t="s">
        <v>4054</v>
      </c>
      <c r="B19" s="89" t="s">
        <v>4281</v>
      </c>
      <c r="C19" s="79" t="s">
        <v>4304</v>
      </c>
      <c r="D19" s="79" t="s">
        <v>4305</v>
      </c>
      <c r="E19" s="85"/>
      <c r="F19" s="75" t="s">
        <v>4306</v>
      </c>
      <c r="J19" s="69"/>
      <c r="K19" s="90"/>
      <c r="L19" s="90"/>
      <c r="M19" s="90"/>
      <c r="N19" s="90"/>
      <c r="O19" s="90"/>
      <c r="P19" s="90"/>
      <c r="Q19" s="90"/>
      <c r="R19" s="90"/>
      <c r="S19" s="90"/>
      <c r="T19" s="69"/>
      <c r="U19" s="69"/>
      <c r="V19" s="69"/>
      <c r="W19" s="69"/>
      <c r="X19" s="69"/>
      <c r="Y19" s="69"/>
      <c r="Z19" s="69"/>
    </row>
    <row r="20" ht="18.75" customHeight="1">
      <c r="A20" s="76" t="s">
        <v>4058</v>
      </c>
      <c r="D20" s="79" t="s">
        <v>2320</v>
      </c>
      <c r="E20" s="85"/>
      <c r="F20" s="75" t="s">
        <v>3957</v>
      </c>
      <c r="G20" s="76" t="s">
        <v>4</v>
      </c>
      <c r="I20" s="76" t="s">
        <v>4272</v>
      </c>
      <c r="J20" s="69"/>
      <c r="K20" s="90"/>
      <c r="L20" s="90"/>
      <c r="M20" s="90"/>
      <c r="N20" s="90"/>
      <c r="O20" s="90"/>
      <c r="P20" s="90"/>
      <c r="Q20" s="90"/>
      <c r="R20" s="90"/>
      <c r="S20" s="90"/>
      <c r="T20" s="69"/>
      <c r="U20" s="69"/>
      <c r="V20" s="69"/>
      <c r="W20" s="69"/>
      <c r="X20" s="69"/>
      <c r="Y20" s="69"/>
      <c r="Z20" s="69"/>
    </row>
    <row r="21" ht="18.75" customHeight="1">
      <c r="A21" s="76" t="s">
        <v>4056</v>
      </c>
      <c r="C21" s="79" t="s">
        <v>4307</v>
      </c>
      <c r="D21" s="79" t="s">
        <v>4308</v>
      </c>
      <c r="E21" s="85"/>
      <c r="F21" s="76" t="s">
        <v>4309</v>
      </c>
      <c r="G21" s="89" t="s">
        <v>4281</v>
      </c>
      <c r="H21" s="79" t="s">
        <v>4310</v>
      </c>
      <c r="I21" s="79" t="s">
        <v>4311</v>
      </c>
      <c r="J21" s="69"/>
      <c r="K21" s="90"/>
      <c r="L21" s="90"/>
      <c r="M21" s="90"/>
      <c r="N21" s="90"/>
      <c r="O21" s="90"/>
      <c r="P21" s="90"/>
      <c r="Q21" s="90"/>
      <c r="R21" s="90"/>
      <c r="S21" s="90"/>
      <c r="T21" s="69"/>
      <c r="U21" s="69"/>
      <c r="V21" s="69"/>
      <c r="W21" s="69"/>
      <c r="X21" s="69"/>
      <c r="Y21" s="69"/>
      <c r="Z21" s="69"/>
    </row>
    <row r="22" ht="18.75" customHeight="1">
      <c r="A22" s="76" t="s">
        <v>3965</v>
      </c>
      <c r="D22" s="70" t="s">
        <v>4312</v>
      </c>
      <c r="F22" s="76" t="s">
        <v>3965</v>
      </c>
      <c r="H22" s="79" t="s">
        <v>4313</v>
      </c>
      <c r="I22" s="79" t="s">
        <v>4314</v>
      </c>
      <c r="J22" s="69"/>
      <c r="K22" s="90"/>
      <c r="L22" s="90"/>
      <c r="M22" s="90"/>
      <c r="N22" s="90"/>
      <c r="O22" s="90"/>
      <c r="P22" s="90"/>
      <c r="Q22" s="90"/>
      <c r="R22" s="90"/>
      <c r="S22" s="90"/>
      <c r="T22" s="69"/>
      <c r="U22" s="69"/>
      <c r="V22" s="69"/>
      <c r="W22" s="69"/>
      <c r="X22" s="69"/>
      <c r="Y22" s="69"/>
      <c r="Z22" s="69"/>
    </row>
    <row r="23" ht="18.75" customHeight="1">
      <c r="A23" s="76" t="s">
        <v>3992</v>
      </c>
      <c r="C23" s="79" t="s">
        <v>4033</v>
      </c>
      <c r="D23" s="70" t="s">
        <v>4315</v>
      </c>
      <c r="J23" s="69"/>
      <c r="K23" s="90"/>
      <c r="L23" s="90"/>
      <c r="M23" s="90"/>
      <c r="N23" s="90"/>
      <c r="O23" s="90"/>
      <c r="P23" s="90"/>
      <c r="Q23" s="90"/>
      <c r="R23" s="90"/>
      <c r="S23" s="90"/>
      <c r="T23" s="69"/>
      <c r="U23" s="69"/>
      <c r="V23" s="69"/>
      <c r="W23" s="69"/>
      <c r="X23" s="69"/>
      <c r="Y23" s="69"/>
      <c r="Z23" s="69"/>
    </row>
    <row r="24" ht="18.75" customHeight="1">
      <c r="A24" s="76" t="s">
        <v>4316</v>
      </c>
      <c r="C24" s="79" t="s">
        <v>4017</v>
      </c>
      <c r="D24" s="79" t="s">
        <v>4317</v>
      </c>
      <c r="E24" s="85"/>
      <c r="F24" s="67" t="s">
        <v>4318</v>
      </c>
      <c r="J24" s="69"/>
      <c r="K24" s="90"/>
      <c r="L24" s="90"/>
      <c r="M24" s="90"/>
      <c r="N24" s="90"/>
      <c r="O24" s="90"/>
      <c r="P24" s="90"/>
      <c r="Q24" s="90"/>
      <c r="R24" s="90"/>
      <c r="S24" s="90"/>
      <c r="T24" s="69"/>
      <c r="U24" s="69"/>
      <c r="V24" s="69"/>
      <c r="W24" s="69"/>
      <c r="X24" s="69"/>
      <c r="Y24" s="69"/>
      <c r="Z24" s="69"/>
    </row>
    <row r="25" ht="18.75" customHeight="1">
      <c r="E25" s="85"/>
      <c r="F25" s="67" t="s">
        <v>4319</v>
      </c>
      <c r="G25" s="76" t="s">
        <v>4</v>
      </c>
      <c r="H25" s="67" t="s">
        <v>4272</v>
      </c>
      <c r="J25" s="69"/>
      <c r="K25" s="90"/>
      <c r="L25" s="90"/>
      <c r="M25" s="90"/>
      <c r="N25" s="90"/>
      <c r="O25" s="90"/>
      <c r="P25" s="90"/>
      <c r="Q25" s="90"/>
      <c r="R25" s="90"/>
      <c r="S25" s="90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4320</v>
      </c>
      <c r="E26" s="85"/>
      <c r="F26" s="67" t="s">
        <v>4273</v>
      </c>
      <c r="G26" s="79" t="s">
        <v>4321</v>
      </c>
      <c r="H26" s="70" t="s">
        <v>4322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3957</v>
      </c>
      <c r="B27" s="76" t="s">
        <v>4</v>
      </c>
      <c r="D27" s="76" t="s">
        <v>4272</v>
      </c>
      <c r="E27" s="85"/>
      <c r="F27" s="67" t="s">
        <v>4276</v>
      </c>
      <c r="G27" s="79" t="s">
        <v>4323</v>
      </c>
      <c r="H27" s="70" t="s">
        <v>4324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6" t="s">
        <v>3981</v>
      </c>
      <c r="B28" s="89" t="s">
        <v>4281</v>
      </c>
      <c r="C28" s="79" t="s">
        <v>4325</v>
      </c>
      <c r="D28" s="79" t="s">
        <v>4326</v>
      </c>
      <c r="E28" s="69"/>
      <c r="F28" s="67" t="s">
        <v>4275</v>
      </c>
      <c r="G28" s="79" t="s">
        <v>4327</v>
      </c>
      <c r="H28" s="70" t="s">
        <v>4328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6" t="s">
        <v>14</v>
      </c>
      <c r="C29" s="79" t="s">
        <v>4329</v>
      </c>
      <c r="D29" s="79" t="s">
        <v>4330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6" t="s">
        <v>3965</v>
      </c>
      <c r="C30" s="79" t="s">
        <v>4331</v>
      </c>
      <c r="D30" s="79" t="s">
        <v>4314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4332</v>
      </c>
      <c r="D32" s="91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7" t="s">
        <v>4273</v>
      </c>
      <c r="B33" s="70" t="s">
        <v>4332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7" t="s">
        <v>4302</v>
      </c>
      <c r="B34" s="70" t="s">
        <v>4333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7" t="s">
        <v>4306</v>
      </c>
      <c r="B35" s="70" t="s">
        <v>4334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4335</v>
      </c>
      <c r="D36" s="7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/>
      <c r="B37" s="76" t="s">
        <v>4336</v>
      </c>
      <c r="C37" s="76" t="s">
        <v>4337</v>
      </c>
      <c r="D37" s="7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6" t="s">
        <v>4063</v>
      </c>
      <c r="B38" s="70" t="s">
        <v>4338</v>
      </c>
      <c r="C38" s="79" t="s">
        <v>3564</v>
      </c>
      <c r="D38" s="7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6" t="s">
        <v>4064</v>
      </c>
      <c r="B39" s="70" t="s">
        <v>4339</v>
      </c>
      <c r="D39" s="7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6" t="s">
        <v>4065</v>
      </c>
      <c r="B40" s="70" t="s">
        <v>4338</v>
      </c>
      <c r="D40" s="6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7" t="s">
        <v>4340</v>
      </c>
      <c r="D41" s="6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/>
      <c r="B42" s="76" t="s">
        <v>4336</v>
      </c>
      <c r="C42" s="76" t="s">
        <v>4337</v>
      </c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6" t="s">
        <v>4063</v>
      </c>
      <c r="B43" s="70" t="s">
        <v>4341</v>
      </c>
      <c r="C43" s="79" t="s">
        <v>4342</v>
      </c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6" t="s">
        <v>4064</v>
      </c>
      <c r="B44" s="70" t="s">
        <v>4343</v>
      </c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6" t="s">
        <v>4065</v>
      </c>
      <c r="B45" s="70" t="s">
        <v>4344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B11:B15"/>
    <mergeCell ref="F11:F12"/>
    <mergeCell ref="H11:H16"/>
    <mergeCell ref="F14:F16"/>
    <mergeCell ref="A17:D17"/>
    <mergeCell ref="B18:C18"/>
    <mergeCell ref="B19:B24"/>
    <mergeCell ref="C19:C20"/>
    <mergeCell ref="C21:C22"/>
    <mergeCell ref="A26:D26"/>
    <mergeCell ref="C38:C40"/>
    <mergeCell ref="A41:C41"/>
    <mergeCell ref="C43:C45"/>
    <mergeCell ref="B27:C27"/>
    <mergeCell ref="B28:B30"/>
    <mergeCell ref="A32:C32"/>
    <mergeCell ref="B33:C33"/>
    <mergeCell ref="B34:C34"/>
    <mergeCell ref="B35:C35"/>
    <mergeCell ref="A36:C3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4056</v>
      </c>
      <c r="B2" s="70" t="s">
        <v>4057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4058</v>
      </c>
      <c r="B3" s="70" t="s">
        <v>4269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4345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4346</v>
      </c>
      <c r="C6" s="67" t="s">
        <v>4</v>
      </c>
      <c r="E6" s="67" t="s">
        <v>4347</v>
      </c>
      <c r="F6" s="67" t="s">
        <v>4348</v>
      </c>
      <c r="G6" s="67" t="s">
        <v>8</v>
      </c>
      <c r="H6" s="67" t="s">
        <v>4296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4349</v>
      </c>
      <c r="C7" s="70" t="s">
        <v>3973</v>
      </c>
      <c r="E7" s="70" t="s">
        <v>2772</v>
      </c>
      <c r="F7" s="70" t="s">
        <v>4350</v>
      </c>
      <c r="G7" s="70" t="s">
        <v>4351</v>
      </c>
      <c r="H7" s="70" t="s">
        <v>2654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4352</v>
      </c>
      <c r="B8" s="67" t="s">
        <v>4111</v>
      </c>
      <c r="C8" s="89" t="s">
        <v>4281</v>
      </c>
      <c r="D8" s="70" t="s">
        <v>4353</v>
      </c>
      <c r="E8" s="70" t="s">
        <v>4354</v>
      </c>
      <c r="F8" s="70" t="s">
        <v>4355</v>
      </c>
      <c r="G8" s="70" t="s">
        <v>4356</v>
      </c>
      <c r="H8" s="70" t="s">
        <v>4357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4112</v>
      </c>
      <c r="D9" s="70" t="s">
        <v>3981</v>
      </c>
      <c r="E9" s="70" t="s">
        <v>4358</v>
      </c>
      <c r="F9" s="70" t="s">
        <v>4359</v>
      </c>
      <c r="G9" s="70" t="s">
        <v>4356</v>
      </c>
      <c r="H9" s="70" t="s">
        <v>4360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4361</v>
      </c>
      <c r="B10" s="67" t="s">
        <v>4111</v>
      </c>
      <c r="D10" s="70" t="s">
        <v>4362</v>
      </c>
      <c r="E10" s="70" t="s">
        <v>4363</v>
      </c>
      <c r="F10" s="70" t="s">
        <v>4364</v>
      </c>
      <c r="G10" s="70" t="s">
        <v>4365</v>
      </c>
      <c r="H10" s="70" t="s">
        <v>4366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4112</v>
      </c>
      <c r="D11" s="70" t="s">
        <v>4367</v>
      </c>
      <c r="E11" s="70" t="s">
        <v>4368</v>
      </c>
      <c r="F11" s="70" t="s">
        <v>4369</v>
      </c>
      <c r="G11" s="70" t="s">
        <v>4365</v>
      </c>
      <c r="H11" s="70" t="s">
        <v>4370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4371</v>
      </c>
      <c r="B12" s="67" t="s">
        <v>4111</v>
      </c>
      <c r="D12" s="70" t="s">
        <v>4372</v>
      </c>
      <c r="E12" s="70" t="s">
        <v>4373</v>
      </c>
      <c r="F12" s="70" t="s">
        <v>4374</v>
      </c>
      <c r="G12" s="70" t="s">
        <v>4375</v>
      </c>
      <c r="H12" s="70" t="s">
        <v>4376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4377</v>
      </c>
      <c r="D13" s="70" t="s">
        <v>4378</v>
      </c>
      <c r="E13" s="70" t="s">
        <v>4379</v>
      </c>
      <c r="F13" s="70" t="s">
        <v>4380</v>
      </c>
      <c r="G13" s="92" t="s">
        <v>4381</v>
      </c>
      <c r="H13" s="70" t="s">
        <v>4382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4112</v>
      </c>
      <c r="D14" s="70" t="s">
        <v>4383</v>
      </c>
      <c r="E14" s="70" t="s">
        <v>4384</v>
      </c>
      <c r="F14" s="70" t="s">
        <v>4385</v>
      </c>
      <c r="G14" s="70" t="s">
        <v>4375</v>
      </c>
      <c r="H14" s="70" t="s">
        <v>4386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4387</v>
      </c>
      <c r="D15" s="70" t="s">
        <v>4388</v>
      </c>
      <c r="E15" s="70" t="s">
        <v>4389</v>
      </c>
      <c r="F15" s="70" t="s">
        <v>4390</v>
      </c>
      <c r="G15" s="92" t="s">
        <v>4381</v>
      </c>
      <c r="H15" s="70" t="s">
        <v>4391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21</v>
      </c>
      <c r="D16" s="70" t="s">
        <v>4392</v>
      </c>
      <c r="E16" s="70" t="s">
        <v>4393</v>
      </c>
      <c r="F16" s="70" t="s">
        <v>4394</v>
      </c>
      <c r="G16" s="70" t="s">
        <v>4395</v>
      </c>
      <c r="H16" s="70" t="s">
        <v>4396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4397</v>
      </c>
      <c r="D17" s="70" t="s">
        <v>4398</v>
      </c>
      <c r="E17" s="70" t="s">
        <v>4399</v>
      </c>
      <c r="F17" s="70" t="s">
        <v>4400</v>
      </c>
      <c r="G17" s="70" t="s">
        <v>4401</v>
      </c>
      <c r="H17" s="70" t="s">
        <v>4402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4403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4404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4346</v>
      </c>
      <c r="B21" s="67" t="s">
        <v>4</v>
      </c>
      <c r="D21" s="67" t="s">
        <v>4272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4349</v>
      </c>
      <c r="B22" s="70" t="s">
        <v>3973</v>
      </c>
      <c r="D22" s="70" t="s">
        <v>3224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4352</v>
      </c>
      <c r="B23" s="89" t="s">
        <v>4281</v>
      </c>
      <c r="C23" s="70" t="s">
        <v>3960</v>
      </c>
      <c r="D23" s="70" t="s">
        <v>4405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32</v>
      </c>
      <c r="C24" s="70" t="s">
        <v>4398</v>
      </c>
      <c r="D24" s="70" t="s">
        <v>4406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4407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4346</v>
      </c>
      <c r="B27" s="67" t="s">
        <v>4</v>
      </c>
      <c r="D27" s="67" t="s">
        <v>4272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4349</v>
      </c>
      <c r="B28" s="70" t="s">
        <v>3973</v>
      </c>
      <c r="D28" s="70" t="s">
        <v>4408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4352</v>
      </c>
      <c r="D29" s="70" t="s">
        <v>4408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32</v>
      </c>
      <c r="B30" s="89" t="s">
        <v>4281</v>
      </c>
      <c r="C30" s="70" t="s">
        <v>4398</v>
      </c>
      <c r="D30" s="70" t="s">
        <v>4409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4410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4346</v>
      </c>
      <c r="B33" s="67" t="s">
        <v>4</v>
      </c>
      <c r="D33" s="67" t="s">
        <v>4272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4349</v>
      </c>
      <c r="B34" s="70" t="s">
        <v>3973</v>
      </c>
      <c r="D34" s="70" t="s">
        <v>4411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4352</v>
      </c>
      <c r="D35" s="70" t="s">
        <v>4411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32</v>
      </c>
      <c r="B36" s="89" t="s">
        <v>4281</v>
      </c>
      <c r="C36" s="70" t="s">
        <v>4398</v>
      </c>
      <c r="D36" s="70" t="s">
        <v>4412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4413</v>
      </c>
      <c r="F1" s="70"/>
      <c r="G1" s="67" t="s">
        <v>4414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4319</v>
      </c>
      <c r="B2" s="67" t="s">
        <v>3699</v>
      </c>
      <c r="F2" s="70"/>
      <c r="G2" s="67" t="s">
        <v>4415</v>
      </c>
      <c r="H2" s="67" t="s">
        <v>4272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4416</v>
      </c>
      <c r="D3" s="67" t="s">
        <v>4417</v>
      </c>
      <c r="F3" s="68"/>
      <c r="H3" s="93" t="s">
        <v>4418</v>
      </c>
      <c r="J3" s="93" t="s">
        <v>4419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4420</v>
      </c>
      <c r="B4" s="70" t="s">
        <v>4421</v>
      </c>
      <c r="D4" s="70" t="s">
        <v>4422</v>
      </c>
      <c r="F4" s="68"/>
      <c r="G4" s="67" t="s">
        <v>4423</v>
      </c>
      <c r="H4" s="70" t="s">
        <v>4424</v>
      </c>
      <c r="J4" s="94" t="s">
        <v>4425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4426</v>
      </c>
      <c r="B5" s="70" t="s">
        <v>4427</v>
      </c>
      <c r="D5" s="70" t="s">
        <v>4428</v>
      </c>
      <c r="F5" s="68"/>
      <c r="G5" s="67" t="s">
        <v>4429</v>
      </c>
      <c r="H5" s="70" t="s">
        <v>4430</v>
      </c>
      <c r="J5" s="95" t="s">
        <v>4431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4432</v>
      </c>
      <c r="B6" s="70" t="s">
        <v>4433</v>
      </c>
      <c r="D6" s="70" t="s">
        <v>4434</v>
      </c>
      <c r="F6" s="68"/>
      <c r="G6" s="67" t="s">
        <v>4435</v>
      </c>
      <c r="H6" s="70" t="s">
        <v>4436</v>
      </c>
      <c r="J6" s="70" t="s">
        <v>4437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4438</v>
      </c>
      <c r="B7" s="70" t="s">
        <v>4439</v>
      </c>
      <c r="D7" s="70" t="s">
        <v>4440</v>
      </c>
      <c r="F7" s="68"/>
      <c r="G7" s="68"/>
      <c r="H7" s="68"/>
      <c r="I7" s="68"/>
      <c r="J7" s="68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4441</v>
      </c>
      <c r="B8" s="70" t="s">
        <v>4442</v>
      </c>
      <c r="D8" s="70" t="s">
        <v>4443</v>
      </c>
      <c r="F8" s="68"/>
      <c r="G8" s="67" t="s">
        <v>4444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4445</v>
      </c>
      <c r="B9" s="70" t="s">
        <v>4446</v>
      </c>
      <c r="D9" s="70" t="s">
        <v>4447</v>
      </c>
      <c r="F9" s="68"/>
      <c r="G9" s="88"/>
      <c r="H9" s="67" t="s">
        <v>4448</v>
      </c>
      <c r="I9" s="67" t="s">
        <v>4272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4449</v>
      </c>
      <c r="B10" s="70" t="s">
        <v>4450</v>
      </c>
      <c r="D10" s="70" t="s">
        <v>4451</v>
      </c>
      <c r="F10" s="68"/>
      <c r="G10" s="67" t="s">
        <v>2201</v>
      </c>
      <c r="H10" s="79" t="s">
        <v>4452</v>
      </c>
      <c r="I10" s="70" t="s">
        <v>4453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4454</v>
      </c>
      <c r="B11" s="70" t="s">
        <v>4455</v>
      </c>
      <c r="D11" s="70" t="s">
        <v>4456</v>
      </c>
      <c r="F11" s="68"/>
      <c r="G11" s="67" t="s">
        <v>4457</v>
      </c>
      <c r="I11" s="70" t="s">
        <v>4458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4459</v>
      </c>
      <c r="B12" s="70" t="s">
        <v>4460</v>
      </c>
      <c r="D12" s="70" t="s">
        <v>4461</v>
      </c>
      <c r="F12" s="68"/>
      <c r="G12" s="67" t="s">
        <v>4462</v>
      </c>
      <c r="I12" s="70" t="s">
        <v>4463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4464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4465</v>
      </c>
      <c r="B15" s="67" t="s">
        <v>4272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4466</v>
      </c>
      <c r="D16" s="67" t="s">
        <v>4467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4468</v>
      </c>
      <c r="B17" s="70" t="s">
        <v>4469</v>
      </c>
      <c r="D17" s="70" t="s">
        <v>4470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4471</v>
      </c>
      <c r="B18" s="70" t="s">
        <v>4472</v>
      </c>
      <c r="D18" s="70" t="s">
        <v>4473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4474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4346</v>
      </c>
      <c r="B21" s="67" t="s">
        <v>4272</v>
      </c>
      <c r="D21" s="67" t="s">
        <v>4475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4072</v>
      </c>
      <c r="B22" s="70" t="s">
        <v>4476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4477</v>
      </c>
      <c r="D23" s="70" t="s">
        <v>4478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4076</v>
      </c>
      <c r="B24" s="70" t="s">
        <v>4479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4480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4080</v>
      </c>
      <c r="B26" s="70" t="s">
        <v>4481</v>
      </c>
      <c r="D26" s="70"/>
      <c r="I26" s="70" t="s">
        <v>4482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B27" s="70" t="s">
        <v>4483</v>
      </c>
      <c r="D27" s="70" t="s">
        <v>4484</v>
      </c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4084</v>
      </c>
      <c r="B28" s="70" t="s">
        <v>4485</v>
      </c>
      <c r="D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4087</v>
      </c>
      <c r="B29" s="70" t="s">
        <v>4486</v>
      </c>
      <c r="D29" s="70" t="s">
        <v>4487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4488</v>
      </c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4489</v>
      </c>
      <c r="F32" s="67" t="s">
        <v>4490</v>
      </c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19" t="s">
        <v>4491</v>
      </c>
      <c r="F33" s="19" t="s">
        <v>4492</v>
      </c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19" t="s">
        <v>4493</v>
      </c>
      <c r="F34" s="19" t="s">
        <v>4494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19" t="s">
        <v>4495</v>
      </c>
      <c r="F35" s="19" t="s">
        <v>4496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19" t="s">
        <v>4497</v>
      </c>
      <c r="F36" s="19" t="s">
        <v>4498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12" t="s">
        <v>4499</v>
      </c>
      <c r="F37" s="12" t="s">
        <v>4500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2" t="s">
        <v>4501</v>
      </c>
      <c r="F38" s="12" t="s">
        <v>4502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2" t="s">
        <v>4503</v>
      </c>
      <c r="F39" s="12" t="s">
        <v>4504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2" t="s">
        <v>4505</v>
      </c>
      <c r="F40" s="12" t="s">
        <v>4506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4507</v>
      </c>
      <c r="F41" s="19" t="s">
        <v>4508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4509</v>
      </c>
      <c r="F42" s="19" t="s">
        <v>4510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9" t="s">
        <v>4511</v>
      </c>
      <c r="F43" s="19" t="s">
        <v>4512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9" t="s">
        <v>4513</v>
      </c>
      <c r="F44" s="19" t="s">
        <v>4514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9" t="s">
        <v>4515</v>
      </c>
      <c r="F45" s="19" t="s">
        <v>4516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9" t="s">
        <v>4517</v>
      </c>
      <c r="F46" s="19" t="s">
        <v>4518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2" t="s">
        <v>4519</v>
      </c>
      <c r="F47" s="12" t="s">
        <v>4520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2" t="s">
        <v>4521</v>
      </c>
      <c r="F48" s="12" t="s">
        <v>4522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4523</v>
      </c>
      <c r="F49" s="19" t="s">
        <v>4524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2" t="s">
        <v>4525</v>
      </c>
      <c r="F50" s="12" t="s">
        <v>4526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4527</v>
      </c>
      <c r="F51" s="19" t="s">
        <v>4528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4529</v>
      </c>
      <c r="F52" s="19" t="s">
        <v>4530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4531</v>
      </c>
      <c r="F53" s="12" t="s">
        <v>4532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4533</v>
      </c>
      <c r="F54" s="12" t="s">
        <v>4534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2" t="s">
        <v>4535</v>
      </c>
      <c r="F55" s="12" t="s">
        <v>4536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4537</v>
      </c>
      <c r="F56" s="12" t="s">
        <v>4538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2" t="s">
        <v>4539</v>
      </c>
      <c r="F57" s="12" t="s">
        <v>4540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4541</v>
      </c>
      <c r="F58" s="19" t="s">
        <v>4542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4543</v>
      </c>
      <c r="F59" s="12" t="s">
        <v>4544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4545</v>
      </c>
      <c r="F60" s="12" t="s">
        <v>4546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9" t="s">
        <v>4547</v>
      </c>
      <c r="F61" s="19" t="s">
        <v>4548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4054</v>
      </c>
      <c r="B1" s="70" t="s">
        <v>4055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4056</v>
      </c>
      <c r="B2" s="70" t="s">
        <v>4057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4058</v>
      </c>
      <c r="B3" s="70" t="s">
        <v>4269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4549</v>
      </c>
      <c r="F5" s="67" t="s">
        <v>4550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3980</v>
      </c>
      <c r="B6" s="67" t="s">
        <v>4551</v>
      </c>
      <c r="C6" s="67" t="s">
        <v>4272</v>
      </c>
      <c r="F6" s="67" t="s">
        <v>3980</v>
      </c>
      <c r="G6" s="67" t="s">
        <v>4551</v>
      </c>
      <c r="H6" s="67" t="s">
        <v>4272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3981</v>
      </c>
      <c r="B7" s="70" t="s">
        <v>4552</v>
      </c>
      <c r="C7" s="70" t="s">
        <v>4553</v>
      </c>
      <c r="F7" s="70" t="s">
        <v>14</v>
      </c>
      <c r="G7" s="70" t="s">
        <v>4554</v>
      </c>
      <c r="H7" s="70" t="s">
        <v>4555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3982</v>
      </c>
      <c r="B8" s="70" t="s">
        <v>4556</v>
      </c>
      <c r="C8" s="70" t="s">
        <v>4557</v>
      </c>
      <c r="F8" s="70" t="s">
        <v>36</v>
      </c>
      <c r="G8" s="70" t="s">
        <v>4558</v>
      </c>
      <c r="H8" s="70" t="s">
        <v>4559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3988</v>
      </c>
      <c r="B9" s="70" t="s">
        <v>4560</v>
      </c>
      <c r="C9" s="70" t="s">
        <v>4561</v>
      </c>
      <c r="F9" s="70" t="s">
        <v>4562</v>
      </c>
      <c r="G9" s="70" t="s">
        <v>4563</v>
      </c>
      <c r="H9" s="70" t="s">
        <v>4564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3966</v>
      </c>
      <c r="B10" s="70" t="s">
        <v>4565</v>
      </c>
      <c r="C10" s="70" t="s">
        <v>4566</v>
      </c>
      <c r="F10" s="70" t="s">
        <v>3989</v>
      </c>
      <c r="G10" s="70" t="s">
        <v>4567</v>
      </c>
      <c r="H10" s="70" t="s">
        <v>4568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1552</v>
      </c>
      <c r="B11" s="70" t="s">
        <v>4569</v>
      </c>
      <c r="C11" s="70" t="s">
        <v>4570</v>
      </c>
      <c r="F11" s="70" t="s">
        <v>4571</v>
      </c>
      <c r="G11" s="70" t="s">
        <v>4572</v>
      </c>
      <c r="H11" s="70" t="s">
        <v>4573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4008</v>
      </c>
      <c r="B12" s="70" t="s">
        <v>4574</v>
      </c>
      <c r="C12" s="70" t="s">
        <v>4575</v>
      </c>
      <c r="F12" s="70" t="s">
        <v>2476</v>
      </c>
      <c r="G12" s="70" t="s">
        <v>4576</v>
      </c>
      <c r="H12" s="70" t="s">
        <v>4577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4009</v>
      </c>
      <c r="B13" s="70" t="s">
        <v>4578</v>
      </c>
      <c r="C13" s="70" t="s">
        <v>4579</v>
      </c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4019</v>
      </c>
      <c r="B14" s="70" t="s">
        <v>4580</v>
      </c>
      <c r="C14" s="70" t="s">
        <v>4581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4020</v>
      </c>
      <c r="B15" s="70" t="s">
        <v>4582</v>
      </c>
      <c r="C15" s="70" t="s">
        <v>4583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4026</v>
      </c>
      <c r="B16" s="70" t="s">
        <v>4584</v>
      </c>
      <c r="C16" s="70" t="s">
        <v>4585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4027</v>
      </c>
      <c r="B17" s="70" t="s">
        <v>4586</v>
      </c>
      <c r="C17" s="70" t="s">
        <v>4587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4588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3980</v>
      </c>
      <c r="B20" s="67" t="s">
        <v>4551</v>
      </c>
      <c r="C20" s="67" t="s">
        <v>4272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3984</v>
      </c>
      <c r="B21" s="70" t="s">
        <v>4589</v>
      </c>
      <c r="C21" s="70" t="s">
        <v>4590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3986</v>
      </c>
      <c r="B22" s="70" t="s">
        <v>4591</v>
      </c>
      <c r="C22" s="70" t="s">
        <v>4592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4593</v>
      </c>
      <c r="B23" s="70" t="s">
        <v>4594</v>
      </c>
      <c r="C23" s="70" t="s">
        <v>4595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3990</v>
      </c>
      <c r="B24" s="70" t="s">
        <v>4596</v>
      </c>
      <c r="C24" s="70" t="s">
        <v>4597</v>
      </c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4598</v>
      </c>
      <c r="B25" s="70" t="s">
        <v>4599</v>
      </c>
      <c r="C25" s="70" t="s">
        <v>4600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3964</v>
      </c>
      <c r="B26" s="70" t="s">
        <v>4601</v>
      </c>
      <c r="C26" s="70" t="s">
        <v>4602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4603</v>
      </c>
      <c r="B27" s="70" t="s">
        <v>4604</v>
      </c>
      <c r="C27" s="70" t="s">
        <v>4605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4606</v>
      </c>
      <c r="C28" s="70" t="s">
        <v>4607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4608</v>
      </c>
      <c r="B29" s="70" t="s">
        <v>4609</v>
      </c>
      <c r="C29" s="70" t="s">
        <v>4610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4611</v>
      </c>
      <c r="C30" s="70" t="s">
        <v>4612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4613</v>
      </c>
      <c r="C31" s="70" t="s">
        <v>4614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4615</v>
      </c>
      <c r="C32" s="70" t="s">
        <v>4616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4617</v>
      </c>
      <c r="C33" s="70" t="s">
        <v>4618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4619</v>
      </c>
      <c r="B34" s="70" t="s">
        <v>4620</v>
      </c>
      <c r="C34" s="70" t="s">
        <v>4621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3994</v>
      </c>
      <c r="B35" s="70" t="s">
        <v>4622</v>
      </c>
      <c r="C35" s="70" t="s">
        <v>4623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3998</v>
      </c>
      <c r="B36" s="70" t="s">
        <v>4624</v>
      </c>
      <c r="C36" s="70" t="s">
        <v>4625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4000</v>
      </c>
      <c r="B37" s="70" t="s">
        <v>4626</v>
      </c>
      <c r="C37" s="70" t="s">
        <v>4627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4002</v>
      </c>
      <c r="B38" s="70" t="s">
        <v>4628</v>
      </c>
      <c r="C38" s="70" t="s">
        <v>4629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4630</v>
      </c>
      <c r="B39" s="70" t="s">
        <v>4631</v>
      </c>
      <c r="C39" s="70" t="s">
        <v>4632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4633</v>
      </c>
      <c r="B40" s="70" t="s">
        <v>4634</v>
      </c>
      <c r="C40" s="70" t="s">
        <v>4616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4635</v>
      </c>
      <c r="B41" s="70" t="s">
        <v>4636</v>
      </c>
      <c r="C41" s="70" t="s">
        <v>4597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4637</v>
      </c>
      <c r="B42" s="70" t="s">
        <v>4638</v>
      </c>
      <c r="C42" s="70" t="s">
        <v>4639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4004</v>
      </c>
      <c r="B43" s="70" t="s">
        <v>4640</v>
      </c>
      <c r="C43" s="70" t="s">
        <v>4641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4006</v>
      </c>
      <c r="B44" s="70" t="s">
        <v>4642</v>
      </c>
      <c r="C44" s="70" t="s">
        <v>4643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4644</v>
      </c>
      <c r="B45" s="70" t="s">
        <v>4645</v>
      </c>
      <c r="C45" s="70" t="s">
        <v>4646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4011</v>
      </c>
      <c r="B46" s="70" t="s">
        <v>4647</v>
      </c>
      <c r="C46" s="70" t="s">
        <v>4648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4013</v>
      </c>
      <c r="B47" s="70" t="s">
        <v>4649</v>
      </c>
      <c r="C47" s="70" t="s">
        <v>4650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4651</v>
      </c>
      <c r="B48" s="70" t="s">
        <v>4652</v>
      </c>
      <c r="C48" s="70" t="s">
        <v>4653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4015</v>
      </c>
      <c r="B49" s="70" t="s">
        <v>4654</v>
      </c>
      <c r="C49" s="70" t="s">
        <v>4655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4017</v>
      </c>
      <c r="B50" s="70" t="s">
        <v>4656</v>
      </c>
      <c r="C50" s="70" t="s">
        <v>4657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4658</v>
      </c>
      <c r="B51" s="70" t="s">
        <v>4659</v>
      </c>
      <c r="C51" s="70" t="s">
        <v>4660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4022</v>
      </c>
      <c r="B52" s="70" t="s">
        <v>4661</v>
      </c>
      <c r="C52" s="70" t="s">
        <v>4662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4663</v>
      </c>
      <c r="B53" s="70" t="s">
        <v>4664</v>
      </c>
      <c r="C53" s="70" t="s">
        <v>4665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4666</v>
      </c>
      <c r="B54" s="70" t="s">
        <v>4667</v>
      </c>
      <c r="C54" s="70" t="s">
        <v>4668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4669</v>
      </c>
      <c r="B55" s="70" t="s">
        <v>4670</v>
      </c>
      <c r="C55" s="70" t="s">
        <v>4671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4672</v>
      </c>
      <c r="B56" s="70" t="s">
        <v>4673</v>
      </c>
      <c r="C56" s="70" t="s">
        <v>4674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4675</v>
      </c>
      <c r="B57" s="70" t="s">
        <v>4676</v>
      </c>
      <c r="C57" s="70" t="s">
        <v>4677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4024</v>
      </c>
      <c r="B58" s="70" t="s">
        <v>4678</v>
      </c>
      <c r="C58" s="70" t="s">
        <v>4579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4029</v>
      </c>
      <c r="B59" s="70" t="s">
        <v>4679</v>
      </c>
      <c r="C59" s="70" t="s">
        <v>4680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4031</v>
      </c>
      <c r="B60" s="70" t="s">
        <v>4681</v>
      </c>
      <c r="C60" s="70" t="s">
        <v>4682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4683</v>
      </c>
      <c r="B61" s="70" t="s">
        <v>4684</v>
      </c>
      <c r="C61" s="70" t="s">
        <v>4685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4686</v>
      </c>
      <c r="B62" s="70" t="s">
        <v>4687</v>
      </c>
      <c r="C62" s="70" t="s">
        <v>4688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4689</v>
      </c>
      <c r="B63" s="70" t="s">
        <v>4690</v>
      </c>
      <c r="C63" s="70" t="s">
        <v>4691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4692</v>
      </c>
      <c r="B64" s="70" t="s">
        <v>4693</v>
      </c>
      <c r="C64" s="70" t="s">
        <v>4694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4695</v>
      </c>
      <c r="B1" s="67" t="s">
        <v>4696</v>
      </c>
      <c r="C1" s="67" t="s">
        <v>4697</v>
      </c>
      <c r="D1" s="67" t="s">
        <v>4698</v>
      </c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3981</v>
      </c>
      <c r="B2" s="70" t="s">
        <v>4699</v>
      </c>
      <c r="C2" s="70" t="s">
        <v>4552</v>
      </c>
      <c r="D2" s="97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4700</v>
      </c>
      <c r="B3" s="70" t="s">
        <v>4701</v>
      </c>
      <c r="C3" s="70" t="s">
        <v>4702</v>
      </c>
      <c r="D3" s="97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3984</v>
      </c>
      <c r="B4" s="70" t="s">
        <v>4589</v>
      </c>
      <c r="C4" s="72" t="s">
        <v>4589</v>
      </c>
      <c r="D4" s="87"/>
      <c r="H4" s="70"/>
      <c r="I4" s="70"/>
      <c r="J4" s="70"/>
      <c r="K4" s="70"/>
      <c r="L4" s="70"/>
      <c r="M4" s="68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4703</v>
      </c>
      <c r="B5" s="70" t="s">
        <v>4704</v>
      </c>
      <c r="D5" s="87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4705</v>
      </c>
      <c r="B6" s="70" t="s">
        <v>4706</v>
      </c>
      <c r="C6" s="70" t="s">
        <v>4707</v>
      </c>
      <c r="D6" s="97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3986</v>
      </c>
      <c r="B7" s="70" t="s">
        <v>4591</v>
      </c>
      <c r="C7" s="70" t="s">
        <v>4594</v>
      </c>
      <c r="D7" s="98" t="s">
        <v>4708</v>
      </c>
      <c r="H7" s="70"/>
      <c r="I7" s="70"/>
      <c r="J7" s="70"/>
      <c r="K7" s="70"/>
      <c r="L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4709</v>
      </c>
      <c r="B8" s="70" t="s">
        <v>4710</v>
      </c>
      <c r="C8" s="70" t="s">
        <v>4710</v>
      </c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3988</v>
      </c>
      <c r="B9" s="70" t="s">
        <v>4560</v>
      </c>
      <c r="C9" s="70" t="s">
        <v>4560</v>
      </c>
      <c r="D9" s="97"/>
      <c r="H9" s="70"/>
      <c r="I9" s="70"/>
      <c r="J9" s="70"/>
      <c r="K9" s="70"/>
      <c r="L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3990</v>
      </c>
      <c r="B10" s="70" t="s">
        <v>4596</v>
      </c>
      <c r="D10" s="87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3964</v>
      </c>
      <c r="B11" s="70" t="s">
        <v>4601</v>
      </c>
      <c r="D11" s="87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4711</v>
      </c>
      <c r="B12" s="70" t="s">
        <v>4601</v>
      </c>
      <c r="C12" s="72" t="s">
        <v>4609</v>
      </c>
      <c r="D12" s="87"/>
      <c r="H12" s="99"/>
      <c r="I12" s="99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4712</v>
      </c>
      <c r="D13" s="87"/>
      <c r="H13" s="99"/>
      <c r="I13" s="99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4713</v>
      </c>
      <c r="D14" s="87"/>
      <c r="H14" s="99"/>
      <c r="I14" s="99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4714</v>
      </c>
      <c r="D15" s="87"/>
      <c r="H15" s="99"/>
      <c r="I15" s="99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4617</v>
      </c>
      <c r="D16" s="87"/>
      <c r="H16" s="99"/>
      <c r="I16" s="99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4715</v>
      </c>
      <c r="C17" s="70" t="s">
        <v>4716</v>
      </c>
      <c r="D17" s="87" t="s">
        <v>4717</v>
      </c>
      <c r="H17" s="99"/>
      <c r="I17" s="99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3994</v>
      </c>
      <c r="B18" s="70" t="s">
        <v>4622</v>
      </c>
      <c r="C18" s="72" t="s">
        <v>4622</v>
      </c>
      <c r="D18" s="87"/>
      <c r="H18" s="99"/>
      <c r="I18" s="99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3966</v>
      </c>
      <c r="B19" s="70" t="s">
        <v>4718</v>
      </c>
      <c r="D19" s="97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4719</v>
      </c>
      <c r="B20" s="70" t="s">
        <v>4720</v>
      </c>
      <c r="C20" s="70" t="s">
        <v>4721</v>
      </c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3998</v>
      </c>
      <c r="B21" s="70" t="s">
        <v>4722</v>
      </c>
      <c r="C21" s="70" t="s">
        <v>4723</v>
      </c>
      <c r="D21" s="87" t="s">
        <v>4724</v>
      </c>
      <c r="H21" s="99"/>
      <c r="I21" s="99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4000</v>
      </c>
      <c r="B22" s="70" t="s">
        <v>4626</v>
      </c>
      <c r="C22" s="72" t="s">
        <v>4626</v>
      </c>
      <c r="D22" s="87"/>
      <c r="H22" s="99"/>
      <c r="I22" s="99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4002</v>
      </c>
      <c r="B23" s="70" t="s">
        <v>4725</v>
      </c>
      <c r="C23" s="72" t="s">
        <v>4628</v>
      </c>
      <c r="D23" s="87" t="s">
        <v>4726</v>
      </c>
      <c r="H23" s="99"/>
      <c r="I23" s="99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4004</v>
      </c>
      <c r="B24" s="70" t="s">
        <v>4640</v>
      </c>
      <c r="D24" s="87"/>
      <c r="H24" s="99"/>
      <c r="I24" s="99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4006</v>
      </c>
      <c r="B25" s="70" t="s">
        <v>4642</v>
      </c>
      <c r="D25" s="87"/>
      <c r="H25" s="99"/>
      <c r="I25" s="99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4008</v>
      </c>
      <c r="B26" s="70" t="s">
        <v>4727</v>
      </c>
      <c r="C26" s="70" t="s">
        <v>4574</v>
      </c>
      <c r="D26" s="87"/>
      <c r="H26" s="99"/>
      <c r="I26" s="99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4728</v>
      </c>
      <c r="B27" s="70" t="s">
        <v>4729</v>
      </c>
      <c r="C27" s="70" t="s">
        <v>4730</v>
      </c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4011</v>
      </c>
      <c r="B28" s="70" t="s">
        <v>4647</v>
      </c>
      <c r="D28" s="87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4731</v>
      </c>
      <c r="B29" s="70" t="s">
        <v>4716</v>
      </c>
      <c r="D29" s="87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4732</v>
      </c>
      <c r="B30" s="70" t="s">
        <v>4733</v>
      </c>
      <c r="C30" s="70" t="s">
        <v>4673</v>
      </c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4013</v>
      </c>
      <c r="B31" s="70" t="s">
        <v>4734</v>
      </c>
      <c r="C31" s="72" t="s">
        <v>4649</v>
      </c>
      <c r="D31" s="87" t="s">
        <v>4735</v>
      </c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4015</v>
      </c>
      <c r="B32" s="70" t="s">
        <v>4654</v>
      </c>
      <c r="D32" s="87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4736</v>
      </c>
      <c r="B33" s="70" t="s">
        <v>4737</v>
      </c>
      <c r="C33" s="70" t="s">
        <v>4654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4738</v>
      </c>
      <c r="B34" s="70" t="s">
        <v>4739</v>
      </c>
      <c r="C34" s="70" t="s">
        <v>4740</v>
      </c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4017</v>
      </c>
      <c r="B35" s="70" t="s">
        <v>4656</v>
      </c>
      <c r="D35" s="87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4741</v>
      </c>
      <c r="B36" s="70" t="s">
        <v>4742</v>
      </c>
      <c r="C36" s="70" t="s">
        <v>4743</v>
      </c>
      <c r="D36" s="98" t="s">
        <v>4744</v>
      </c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4658</v>
      </c>
      <c r="B38" s="70" t="s">
        <v>4745</v>
      </c>
      <c r="C38" s="72" t="s">
        <v>4659</v>
      </c>
      <c r="D38" s="97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4019</v>
      </c>
      <c r="B39" s="70" t="s">
        <v>4746</v>
      </c>
      <c r="C39" s="70" t="s">
        <v>4747</v>
      </c>
      <c r="D39" s="87" t="s">
        <v>4748</v>
      </c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4022</v>
      </c>
      <c r="B40" s="70" t="s">
        <v>4661</v>
      </c>
      <c r="D40" s="87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4749</v>
      </c>
      <c r="B41" s="70" t="s">
        <v>4750</v>
      </c>
      <c r="C41" s="70" t="s">
        <v>4661</v>
      </c>
      <c r="D41" s="98" t="s">
        <v>4751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4752</v>
      </c>
      <c r="B43" s="70" t="s">
        <v>4753</v>
      </c>
      <c r="C43" s="70" t="s">
        <v>4673</v>
      </c>
      <c r="D43" s="87" t="s">
        <v>4754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4024</v>
      </c>
      <c r="B44" s="70" t="s">
        <v>4678</v>
      </c>
      <c r="C44" s="72" t="s">
        <v>4678</v>
      </c>
      <c r="D44" s="87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4026</v>
      </c>
      <c r="B45" s="70" t="s">
        <v>4755</v>
      </c>
      <c r="D45" s="87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4029</v>
      </c>
      <c r="B46" s="70" t="s">
        <v>4756</v>
      </c>
      <c r="C46" s="70" t="s">
        <v>4757</v>
      </c>
      <c r="D46" s="87" t="s">
        <v>4758</v>
      </c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4683</v>
      </c>
      <c r="B47" s="70" t="s">
        <v>4684</v>
      </c>
      <c r="C47" s="72" t="s">
        <v>4684</v>
      </c>
      <c r="D47" s="87" t="s">
        <v>4759</v>
      </c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69"/>
      <c r="B48" s="69"/>
      <c r="C48" s="72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69"/>
      <c r="B49" s="69"/>
      <c r="C49" s="72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64">
    <mergeCell ref="B28:C28"/>
    <mergeCell ref="D28:G28"/>
    <mergeCell ref="B29:C29"/>
    <mergeCell ref="D29:G29"/>
    <mergeCell ref="D30:G30"/>
    <mergeCell ref="D31:G31"/>
    <mergeCell ref="B32:C32"/>
    <mergeCell ref="D32:G32"/>
    <mergeCell ref="D33:G33"/>
    <mergeCell ref="D34:G34"/>
    <mergeCell ref="B35:C35"/>
    <mergeCell ref="D35:G35"/>
    <mergeCell ref="A36:A37"/>
    <mergeCell ref="B36:B37"/>
    <mergeCell ref="B41:B42"/>
    <mergeCell ref="C41:C42"/>
    <mergeCell ref="B45:C45"/>
    <mergeCell ref="D41:G42"/>
    <mergeCell ref="D43:G43"/>
    <mergeCell ref="D44:G44"/>
    <mergeCell ref="D45:G45"/>
    <mergeCell ref="D46:G46"/>
    <mergeCell ref="D47:G47"/>
    <mergeCell ref="C36:C37"/>
    <mergeCell ref="D36:G37"/>
    <mergeCell ref="D38:G38"/>
    <mergeCell ref="D39:G39"/>
    <mergeCell ref="B40:C40"/>
    <mergeCell ref="D40:G40"/>
    <mergeCell ref="A41:A42"/>
    <mergeCell ref="D1:G1"/>
    <mergeCell ref="D2:G2"/>
    <mergeCell ref="D3:G3"/>
    <mergeCell ref="D4:G4"/>
    <mergeCell ref="B5:C5"/>
    <mergeCell ref="D5:G5"/>
    <mergeCell ref="D6:G6"/>
    <mergeCell ref="D11:G11"/>
    <mergeCell ref="D12:G12"/>
    <mergeCell ref="D13:G13"/>
    <mergeCell ref="D14:G14"/>
    <mergeCell ref="D15:G15"/>
    <mergeCell ref="D16:G16"/>
    <mergeCell ref="D7:G8"/>
    <mergeCell ref="D9:G9"/>
    <mergeCell ref="B10:C10"/>
    <mergeCell ref="D10:G10"/>
    <mergeCell ref="B11:C11"/>
    <mergeCell ref="B12:B17"/>
    <mergeCell ref="C12:C16"/>
    <mergeCell ref="D17:G17"/>
    <mergeCell ref="D18:G18"/>
    <mergeCell ref="B19:C19"/>
    <mergeCell ref="D19:G19"/>
    <mergeCell ref="D20:G20"/>
    <mergeCell ref="D21:G21"/>
    <mergeCell ref="D22:G22"/>
    <mergeCell ref="D23:G23"/>
    <mergeCell ref="B24:C24"/>
    <mergeCell ref="D24:G24"/>
    <mergeCell ref="B25:C25"/>
    <mergeCell ref="D25:G25"/>
    <mergeCell ref="D26:G26"/>
    <mergeCell ref="D27:G27"/>
  </mergeCells>
  <drawing r:id="rId1"/>
</worksheet>
</file>