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Lexicon!$A$1:$C$2000</definedName>
  </definedNames>
  <calcPr/>
</workbook>
</file>

<file path=xl/sharedStrings.xml><?xml version="1.0" encoding="utf-8"?>
<sst xmlns="http://schemas.openxmlformats.org/spreadsheetml/2006/main" count="7355" uniqueCount="4904">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</sst>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0" displayName="Lexicon" name="Lexicon" id="1">
  <autoFilter ref="$A$1:$C$200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IFERROR(__xludf.DUMMYFUNCTION("SORT(FILTER(A2:C2000, REGEXMATCH(C2:C2000,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82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32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29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82</v>
      </c>
      <c r="C381" s="33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223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33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223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82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29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223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223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37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119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82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37</v>
      </c>
      <c r="C407" s="33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223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32</v>
      </c>
      <c r="C417" s="48" t="s">
        <v>853</v>
      </c>
      <c r="D417" s="25"/>
      <c r="E417" s="25"/>
      <c r="F417" s="43"/>
      <c r="G417" s="43"/>
    </row>
    <row r="418">
      <c r="A418" s="8" t="s">
        <v>854</v>
      </c>
      <c r="B418" s="9" t="s">
        <v>44</v>
      </c>
      <c r="C418" s="10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32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44</v>
      </c>
      <c r="C432" s="30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32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29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30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15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55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15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82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33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7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15</v>
      </c>
      <c r="C477" s="50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15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32</v>
      </c>
      <c r="C482" s="10" t="s">
        <v>983</v>
      </c>
      <c r="D482" s="25"/>
      <c r="E482" s="25"/>
      <c r="F482" s="43"/>
      <c r="G482" s="43"/>
    </row>
    <row r="483">
      <c r="A483" s="47" t="s">
        <v>984</v>
      </c>
      <c r="B483" s="14" t="s">
        <v>82</v>
      </c>
      <c r="C483" s="48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44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30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32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8" t="s">
        <v>1010</v>
      </c>
      <c r="B496" s="9" t="s">
        <v>29</v>
      </c>
      <c r="C496" s="10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44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30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29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1038</v>
      </c>
      <c r="D510" s="25"/>
      <c r="E510" s="25"/>
      <c r="F510" s="43"/>
      <c r="G510" s="43"/>
    </row>
    <row r="511">
      <c r="A511" s="47" t="s">
        <v>1039</v>
      </c>
      <c r="B511" s="14" t="s">
        <v>44</v>
      </c>
      <c r="C511" s="48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47" t="s">
        <v>1043</v>
      </c>
      <c r="B513" s="14" t="s">
        <v>44</v>
      </c>
      <c r="C513" s="48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30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82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29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51" t="s">
        <v>1075</v>
      </c>
      <c r="B529" s="14" t="s">
        <v>44</v>
      </c>
      <c r="C529" s="52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8" t="s">
        <v>1089</v>
      </c>
      <c r="B536" s="9" t="s">
        <v>24</v>
      </c>
      <c r="C536" s="1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82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82</v>
      </c>
      <c r="C540" s="30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82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119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8" t="s">
        <v>1141</v>
      </c>
      <c r="B562" s="9" t="s">
        <v>29</v>
      </c>
      <c r="C562" s="10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82</v>
      </c>
      <c r="C565" s="33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53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82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8" t="s">
        <v>1177</v>
      </c>
      <c r="B580" s="9" t="s">
        <v>29</v>
      </c>
      <c r="C580" s="10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33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82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29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54" t="s">
        <v>1199</v>
      </c>
      <c r="B591" s="14" t="s">
        <v>44</v>
      </c>
      <c r="C591" s="5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29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32</v>
      </c>
      <c r="C595" s="33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82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29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82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54" t="s">
        <v>1231</v>
      </c>
      <c r="B607" s="14" t="s">
        <v>24</v>
      </c>
      <c r="C607" s="5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29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58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634</v>
      </c>
      <c r="C621" s="15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634</v>
      </c>
      <c r="C622" s="10" t="s">
        <v>1262</v>
      </c>
      <c r="D622" s="25"/>
      <c r="E622" s="25"/>
      <c r="F622" s="43"/>
      <c r="G622" s="43"/>
    </row>
    <row r="623">
      <c r="A623" s="47" t="s">
        <v>1263</v>
      </c>
      <c r="B623" s="14" t="s">
        <v>44</v>
      </c>
      <c r="C623" s="48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634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82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82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29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634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47" t="s">
        <v>1315</v>
      </c>
      <c r="B649" s="14" t="s">
        <v>634</v>
      </c>
      <c r="C649" s="48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30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8" t="s">
        <v>1329</v>
      </c>
      <c r="B656" s="9" t="s">
        <v>24</v>
      </c>
      <c r="C656" s="1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634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33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82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33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82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29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55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82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32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3"/>
      <c r="G740" s="43"/>
    </row>
    <row r="741">
      <c r="A741" s="47" t="s">
        <v>1499</v>
      </c>
      <c r="B741" s="14" t="s">
        <v>44</v>
      </c>
      <c r="C741" s="48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29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24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119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55</v>
      </c>
      <c r="C746" s="30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119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37</v>
      </c>
      <c r="C748" s="30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44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55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1526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33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82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55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119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55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47" t="s">
        <v>1572</v>
      </c>
      <c r="B777" s="14" t="s">
        <v>24</v>
      </c>
      <c r="C777" s="48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30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1587</v>
      </c>
      <c r="C784" s="21" t="s">
        <v>1588</v>
      </c>
      <c r="D784" s="25"/>
      <c r="E784" s="25"/>
      <c r="F784" s="43"/>
      <c r="G784" s="43"/>
    </row>
    <row r="785">
      <c r="A785" s="13" t="s">
        <v>1589</v>
      </c>
      <c r="B785" s="14" t="s">
        <v>55</v>
      </c>
      <c r="C785" s="15" t="s">
        <v>1590</v>
      </c>
      <c r="D785" s="25"/>
      <c r="E785" s="25"/>
      <c r="F785" s="43"/>
      <c r="G785" s="43"/>
    </row>
    <row r="786">
      <c r="A786" s="20" t="s">
        <v>1591</v>
      </c>
      <c r="B786" s="9" t="s">
        <v>1587</v>
      </c>
      <c r="C786" s="21" t="s">
        <v>1592</v>
      </c>
      <c r="D786" s="25"/>
      <c r="E786" s="25"/>
      <c r="F786" s="43"/>
      <c r="G786" s="43"/>
    </row>
    <row r="787">
      <c r="A787" s="13" t="s">
        <v>1593</v>
      </c>
      <c r="B787" s="14" t="s">
        <v>1587</v>
      </c>
      <c r="C787" s="15" t="s">
        <v>1594</v>
      </c>
      <c r="D787" s="25"/>
      <c r="E787" s="25"/>
      <c r="F787" s="43"/>
      <c r="G787" s="43"/>
    </row>
    <row r="788">
      <c r="A788" s="8" t="s">
        <v>1595</v>
      </c>
      <c r="B788" s="9" t="s">
        <v>1587</v>
      </c>
      <c r="C788" s="10" t="s">
        <v>1596</v>
      </c>
      <c r="D788" s="56"/>
      <c r="E788" s="56"/>
      <c r="F788" s="56"/>
      <c r="G788" s="56"/>
    </row>
    <row r="789">
      <c r="A789" s="13" t="s">
        <v>1597</v>
      </c>
      <c r="B789" s="14" t="s">
        <v>1587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</v>
      </c>
      <c r="C790" s="21" t="s">
        <v>1600</v>
      </c>
      <c r="D790" s="25"/>
      <c r="E790" s="25"/>
      <c r="F790" s="43"/>
      <c r="G790" s="43"/>
    </row>
    <row r="791">
      <c r="A791" s="24" t="s">
        <v>1601</v>
      </c>
      <c r="B791" s="14" t="s">
        <v>82</v>
      </c>
      <c r="C791" s="15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82</v>
      </c>
      <c r="C792" s="21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82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82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24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29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24</v>
      </c>
      <c r="C799" s="15" t="s">
        <v>1618</v>
      </c>
      <c r="D799" s="25"/>
      <c r="E799" s="25"/>
      <c r="F799" s="43"/>
      <c r="G799" s="43"/>
    </row>
    <row r="800">
      <c r="A800" s="27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29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21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21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44</v>
      </c>
      <c r="C804" s="30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32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24</v>
      </c>
      <c r="C806" s="30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29</v>
      </c>
      <c r="C807" s="33" t="s">
        <v>1634</v>
      </c>
      <c r="D807" s="25"/>
      <c r="E807" s="25"/>
      <c r="F807" s="43"/>
      <c r="G807" s="43"/>
    </row>
    <row r="808">
      <c r="A808" s="8" t="s">
        <v>1635</v>
      </c>
      <c r="B808" s="9" t="s">
        <v>82</v>
      </c>
      <c r="C808" s="10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44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37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44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29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24" t="s">
        <v>1653</v>
      </c>
      <c r="B817" s="14" t="s">
        <v>82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24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82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82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32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29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32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32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29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44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37</v>
      </c>
      <c r="C832" s="30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44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47" t="s">
        <v>1693</v>
      </c>
      <c r="B837" s="14" t="s">
        <v>32</v>
      </c>
      <c r="C837" s="48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82</v>
      </c>
      <c r="C842" s="30" t="s">
        <v>1704</v>
      </c>
      <c r="D842" s="25"/>
      <c r="E842" s="25"/>
      <c r="F842" s="43"/>
      <c r="G842" s="43"/>
    </row>
    <row r="843">
      <c r="A843" s="57" t="s">
        <v>1705</v>
      </c>
      <c r="B843" s="58" t="s">
        <v>24</v>
      </c>
      <c r="C843" s="59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32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32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82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82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32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32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24</v>
      </c>
      <c r="C853" s="15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44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29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21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29</v>
      </c>
      <c r="C860" s="30" t="s">
        <v>1740</v>
      </c>
      <c r="D860" s="25"/>
      <c r="E860" s="25"/>
      <c r="F860" s="43"/>
      <c r="G860" s="43"/>
    </row>
    <row r="861">
      <c r="A861" s="24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82</v>
      </c>
      <c r="C863" s="33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24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8" t="s">
        <v>1751</v>
      </c>
      <c r="B866" s="9" t="s">
        <v>44</v>
      </c>
      <c r="C866" s="10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29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29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33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21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44</v>
      </c>
      <c r="C873" s="33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24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82</v>
      </c>
      <c r="C877" s="15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24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7" t="s">
        <v>1779</v>
      </c>
      <c r="B880" s="9" t="s">
        <v>24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44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44</v>
      </c>
      <c r="C885" s="15" t="s">
        <v>1790</v>
      </c>
      <c r="D885" s="25"/>
      <c r="E885" s="25"/>
      <c r="F885" s="43"/>
      <c r="G885" s="43"/>
    </row>
    <row r="886">
      <c r="A886" s="8" t="s">
        <v>1791</v>
      </c>
      <c r="B886" s="9" t="s">
        <v>29</v>
      </c>
      <c r="C886" s="10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29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44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8" t="s">
        <v>1803</v>
      </c>
      <c r="B892" s="9" t="s">
        <v>29</v>
      </c>
      <c r="C892" s="10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24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32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24</v>
      </c>
      <c r="C900" s="30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0" t="s">
        <v>1823</v>
      </c>
      <c r="B902" s="9" t="s">
        <v>29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58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82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32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32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29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32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30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44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82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44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32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24</v>
      </c>
      <c r="C929" s="33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29</v>
      </c>
      <c r="C931" s="33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44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82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44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32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24</v>
      </c>
      <c r="C937" s="33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29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44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24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29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44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24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47" t="s">
        <v>1933</v>
      </c>
      <c r="B957" s="14" t="s">
        <v>82</v>
      </c>
      <c r="C957" s="48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24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21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30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32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24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82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44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29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82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29</v>
      </c>
      <c r="C977" s="33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44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24</v>
      </c>
      <c r="C982" s="30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29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24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47" t="s">
        <v>1997</v>
      </c>
      <c r="B989" s="14" t="s">
        <v>32</v>
      </c>
      <c r="C989" s="48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82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24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24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82</v>
      </c>
      <c r="C1006" s="30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24</v>
      </c>
      <c r="C1009" s="49" t="s">
        <v>2038</v>
      </c>
      <c r="D1009" s="25"/>
      <c r="E1009" s="25"/>
      <c r="F1009" s="43"/>
      <c r="G1009" s="43"/>
    </row>
    <row r="1010">
      <c r="A1010" s="27" t="s">
        <v>2039</v>
      </c>
      <c r="B1010" s="9" t="s">
        <v>44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82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47" t="s">
        <v>2045</v>
      </c>
      <c r="B1013" s="14" t="s">
        <v>24</v>
      </c>
      <c r="C1013" s="48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82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33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24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32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82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24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24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21</v>
      </c>
      <c r="C1028" s="21" t="s">
        <v>2076</v>
      </c>
      <c r="D1028" s="25"/>
      <c r="E1028" s="25"/>
      <c r="F1028" s="43"/>
      <c r="G1028" s="43"/>
    </row>
    <row r="1029">
      <c r="A1029" s="47" t="s">
        <v>2077</v>
      </c>
      <c r="B1029" s="14" t="s">
        <v>44</v>
      </c>
      <c r="C1029" s="48" t="s">
        <v>2078</v>
      </c>
      <c r="D1029" s="25"/>
      <c r="E1029" s="25"/>
      <c r="F1029" s="43"/>
      <c r="G1029" s="43"/>
    </row>
    <row r="1030">
      <c r="A1030" s="8" t="s">
        <v>2079</v>
      </c>
      <c r="B1030" s="9" t="s">
        <v>24</v>
      </c>
      <c r="C1030" s="10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82</v>
      </c>
      <c r="C1034" s="60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29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21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32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44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44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32</v>
      </c>
      <c r="C1041" s="33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3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29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82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24" t="s">
        <v>2125</v>
      </c>
      <c r="B1053" s="14" t="s">
        <v>29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24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82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32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32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29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44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24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18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32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82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24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82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47" t="s">
        <v>2185</v>
      </c>
      <c r="B1083" s="14" t="s">
        <v>44</v>
      </c>
      <c r="C1083" s="48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29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29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7" t="s">
        <v>2195</v>
      </c>
      <c r="B1088" s="9" t="s">
        <v>32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24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24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24</v>
      </c>
      <c r="C1091" s="15" t="s">
        <v>2202</v>
      </c>
      <c r="D1091" s="25"/>
      <c r="E1091" s="25"/>
      <c r="F1091" s="43"/>
      <c r="G1091" s="43"/>
    </row>
    <row r="1092">
      <c r="A1092" s="27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30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82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15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15</v>
      </c>
      <c r="C1101" s="15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44</v>
      </c>
      <c r="C1102" s="30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30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82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58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82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44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32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29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29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634</v>
      </c>
      <c r="C1114" s="30" t="s">
        <v>2248</v>
      </c>
      <c r="D1114" s="25"/>
      <c r="E1114" s="25"/>
      <c r="F1114" s="43"/>
      <c r="G1114" s="43"/>
    </row>
    <row r="1115">
      <c r="A1115" s="47" t="s">
        <v>2249</v>
      </c>
      <c r="B1115" s="14" t="s">
        <v>24</v>
      </c>
      <c r="C1115" s="48" t="s">
        <v>2250</v>
      </c>
      <c r="D1115" s="25"/>
      <c r="E1115" s="25"/>
      <c r="F1115" s="43"/>
      <c r="G1115" s="43"/>
    </row>
    <row r="1116">
      <c r="A1116" s="27" t="s">
        <v>2251</v>
      </c>
      <c r="B1116" s="9" t="s">
        <v>32</v>
      </c>
      <c r="C1116" s="21" t="s">
        <v>2252</v>
      </c>
      <c r="D1116" s="25"/>
      <c r="E1116" s="25"/>
      <c r="F1116" s="43"/>
      <c r="G1116" s="43"/>
    </row>
    <row r="1117">
      <c r="A1117" s="24" t="s">
        <v>2253</v>
      </c>
      <c r="B1117" s="14" t="s">
        <v>44</v>
      </c>
      <c r="C1117" s="15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24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21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29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82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32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634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24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29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82</v>
      </c>
      <c r="C1129" s="15" t="s">
        <v>2278</v>
      </c>
      <c r="D1129" s="25"/>
      <c r="E1129" s="25"/>
      <c r="F1129" s="43"/>
      <c r="G1129" s="43"/>
    </row>
    <row r="1130">
      <c r="A1130" s="8" t="s">
        <v>2279</v>
      </c>
      <c r="B1130" s="9" t="s">
        <v>24</v>
      </c>
      <c r="C1130" s="10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44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44</v>
      </c>
      <c r="C1133" s="33" t="s">
        <v>2286</v>
      </c>
      <c r="D1133" s="25"/>
      <c r="E1133" s="25"/>
      <c r="F1133" s="43"/>
      <c r="G1133" s="43"/>
    </row>
    <row r="1134">
      <c r="A1134" s="8" t="s">
        <v>2287</v>
      </c>
      <c r="B1134" s="9" t="s">
        <v>82</v>
      </c>
      <c r="C1134" s="10" t="s">
        <v>2288</v>
      </c>
      <c r="D1134" s="25"/>
      <c r="E1134" s="25"/>
      <c r="F1134" s="43"/>
      <c r="G1134" s="43"/>
    </row>
    <row r="1135">
      <c r="A1135" s="47" t="s">
        <v>2289</v>
      </c>
      <c r="B1135" s="14" t="s">
        <v>24</v>
      </c>
      <c r="C1135" s="48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634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44</v>
      </c>
      <c r="C1139" s="33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29</v>
      </c>
      <c r="C1142" s="30" t="s">
        <v>2304</v>
      </c>
      <c r="D1142" s="25"/>
      <c r="E1142" s="25"/>
      <c r="F1142" s="43"/>
      <c r="G1142" s="43"/>
    </row>
    <row r="1143">
      <c r="A1143" s="24" t="s">
        <v>2305</v>
      </c>
      <c r="B1143" s="14" t="s">
        <v>24</v>
      </c>
      <c r="C1143" s="15" t="s">
        <v>2306</v>
      </c>
      <c r="D1143" s="25"/>
      <c r="E1143" s="25"/>
      <c r="F1143" s="43"/>
      <c r="G1143" s="43"/>
    </row>
    <row r="1144">
      <c r="A1144" s="27" t="s">
        <v>2307</v>
      </c>
      <c r="B1144" s="9" t="s">
        <v>58</v>
      </c>
      <c r="C1144" s="21" t="s">
        <v>2308</v>
      </c>
      <c r="D1144" s="25"/>
      <c r="E1144" s="25"/>
      <c r="F1144" s="43"/>
      <c r="G1144" s="43"/>
    </row>
    <row r="1145">
      <c r="A1145" s="24" t="s">
        <v>2309</v>
      </c>
      <c r="B1145" s="14" t="s">
        <v>24</v>
      </c>
      <c r="C1145" s="15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32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24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82</v>
      </c>
      <c r="C1149" s="15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29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32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44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32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82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29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24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24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8" t="s">
        <v>2367</v>
      </c>
      <c r="B1174" s="9" t="s">
        <v>82</v>
      </c>
      <c r="C1174" s="10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32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29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82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29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58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33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44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32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24</v>
      </c>
      <c r="C1198" s="30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29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44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32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82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55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82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37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29</v>
      </c>
      <c r="C1209" s="33" t="s">
        <v>2438</v>
      </c>
      <c r="D1209" s="25"/>
      <c r="E1209" s="25"/>
      <c r="F1209" s="43"/>
      <c r="G1209" s="43"/>
    </row>
    <row r="1210">
      <c r="A1210" s="8" t="s">
        <v>2439</v>
      </c>
      <c r="B1210" s="9" t="s">
        <v>24</v>
      </c>
      <c r="C1210" s="10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21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32</v>
      </c>
      <c r="C1219" s="33" t="s">
        <v>2458</v>
      </c>
      <c r="D1219" s="25"/>
      <c r="E1219" s="25"/>
      <c r="F1219" s="43"/>
      <c r="G1219" s="43"/>
    </row>
    <row r="1220">
      <c r="A1220" s="27" t="s">
        <v>2459</v>
      </c>
      <c r="B1220" s="9" t="s">
        <v>223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223</v>
      </c>
      <c r="C1221" s="33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29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223</v>
      </c>
      <c r="C1226" s="30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32</v>
      </c>
      <c r="C1228" s="21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24</v>
      </c>
      <c r="C1229" s="15" t="s">
        <v>2478</v>
      </c>
      <c r="D1229" s="25"/>
      <c r="E1229" s="25"/>
      <c r="F1229" s="43"/>
      <c r="G1229" s="43"/>
    </row>
    <row r="1230">
      <c r="A1230" s="8" t="s">
        <v>2479</v>
      </c>
      <c r="B1230" s="9" t="s">
        <v>29</v>
      </c>
      <c r="C1230" s="10" t="s">
        <v>2480</v>
      </c>
      <c r="D1230" s="25"/>
      <c r="E1230" s="25"/>
      <c r="F1230" s="43"/>
      <c r="G1230" s="43"/>
    </row>
    <row r="1231">
      <c r="A1231" s="51" t="s">
        <v>2481</v>
      </c>
      <c r="B1231" s="14" t="s">
        <v>32</v>
      </c>
      <c r="C1231" s="52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82</v>
      </c>
      <c r="C1232" s="30" t="s">
        <v>2484</v>
      </c>
      <c r="D1232" s="25"/>
      <c r="E1232" s="25"/>
      <c r="F1232" s="43"/>
      <c r="G1232" s="43"/>
    </row>
    <row r="1233">
      <c r="A1233" s="24" t="s">
        <v>2485</v>
      </c>
      <c r="B1233" s="14" t="s">
        <v>24</v>
      </c>
      <c r="C1233" s="15" t="s">
        <v>2486</v>
      </c>
      <c r="D1233" s="25"/>
      <c r="E1233" s="25"/>
      <c r="F1233" s="43"/>
      <c r="G1233" s="43"/>
    </row>
    <row r="1234">
      <c r="A1234" s="27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32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21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82</v>
      </c>
      <c r="C1239" s="15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29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32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15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21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29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29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24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33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32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32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82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44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82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184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37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73</v>
      </c>
      <c r="C1255" s="15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29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82</v>
      </c>
      <c r="C1257" s="15" t="s">
        <v>2534</v>
      </c>
      <c r="D1257" s="25"/>
      <c r="E1257" s="25"/>
      <c r="F1257" s="43"/>
      <c r="G1257" s="43"/>
    </row>
    <row r="1258">
      <c r="A1258" s="27" t="s">
        <v>2535</v>
      </c>
      <c r="B1258" s="9" t="s">
        <v>44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32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29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82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24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24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55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184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634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634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32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82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24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24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29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24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24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37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29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32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15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32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44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32</v>
      </c>
      <c r="C1302" s="21" t="s">
        <v>2624</v>
      </c>
      <c r="D1302" s="25"/>
      <c r="E1302" s="25"/>
      <c r="F1302" s="43"/>
      <c r="G1302" s="43"/>
    </row>
    <row r="1303">
      <c r="A1303" s="47" t="s">
        <v>2625</v>
      </c>
      <c r="B1303" s="14" t="s">
        <v>32</v>
      </c>
      <c r="C1303" s="48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82</v>
      </c>
      <c r="C1306" s="30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44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24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634</v>
      </c>
      <c r="C1314" s="30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24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82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29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29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82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29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44</v>
      </c>
      <c r="C1331" s="15" t="s">
        <v>2682</v>
      </c>
      <c r="D1331" s="25"/>
      <c r="E1331" s="25"/>
      <c r="F1331" s="43"/>
      <c r="G1331" s="43"/>
    </row>
    <row r="1332">
      <c r="A1332" s="8" t="s">
        <v>2683</v>
      </c>
      <c r="B1332" s="9" t="s">
        <v>32</v>
      </c>
      <c r="C1332" s="10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24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44</v>
      </c>
      <c r="C1338" s="21" t="s">
        <v>2696</v>
      </c>
      <c r="D1338" s="25"/>
      <c r="E1338" s="25"/>
      <c r="F1338" s="43"/>
      <c r="G1338" s="43"/>
    </row>
    <row r="1339">
      <c r="A1339" s="24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32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44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29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82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29</v>
      </c>
      <c r="C1348" s="30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32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44</v>
      </c>
      <c r="C1350" s="30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24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24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29</v>
      </c>
      <c r="C1361" s="15" t="s">
        <v>2742</v>
      </c>
      <c r="D1361" s="25"/>
      <c r="E1361" s="25"/>
      <c r="F1361" s="43"/>
      <c r="G1361" s="43"/>
    </row>
    <row r="1362">
      <c r="A1362" s="8" t="s">
        <v>2743</v>
      </c>
      <c r="B1362" s="9" t="s">
        <v>32</v>
      </c>
      <c r="C1362" s="10" t="s">
        <v>2744</v>
      </c>
      <c r="D1362" s="25"/>
      <c r="E1362" s="25"/>
      <c r="F1362" s="43"/>
      <c r="G1362" s="43"/>
    </row>
    <row r="1363">
      <c r="A1363" s="47" t="s">
        <v>2745</v>
      </c>
      <c r="B1363" s="14" t="s">
        <v>44</v>
      </c>
      <c r="C1363" s="48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44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44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82</v>
      </c>
      <c r="C1366" s="21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32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32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32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24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82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29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44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24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30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24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82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24</v>
      </c>
      <c r="C1390" s="30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61" t="s">
        <v>2805</v>
      </c>
      <c r="B1393" s="14" t="s">
        <v>29</v>
      </c>
      <c r="C1393" s="5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37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44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29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29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82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29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47" t="s">
        <v>2829</v>
      </c>
      <c r="B1405" s="14" t="s">
        <v>24</v>
      </c>
      <c r="C1405" s="49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29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7" t="s">
        <v>2843</v>
      </c>
      <c r="B1412" s="9" t="s">
        <v>82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44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44</v>
      </c>
      <c r="C1418" s="30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21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47" t="s">
        <v>2861</v>
      </c>
      <c r="B1421" s="14" t="s">
        <v>44</v>
      </c>
      <c r="C1421" s="48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32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82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24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82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24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24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29</v>
      </c>
      <c r="C1430" s="3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29</v>
      </c>
      <c r="C1432" s="30" t="s">
        <v>2884</v>
      </c>
      <c r="D1432" s="25"/>
      <c r="E1432" s="25"/>
      <c r="F1432" s="43"/>
      <c r="G1432" s="43"/>
    </row>
    <row r="1433">
      <c r="A1433" s="24" t="s">
        <v>2885</v>
      </c>
      <c r="B1433" s="14" t="s">
        <v>44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32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32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15" t="s">
        <v>2894</v>
      </c>
      <c r="D1437" s="25"/>
      <c r="E1437" s="25"/>
      <c r="F1437" s="43"/>
      <c r="G1437" s="43"/>
    </row>
    <row r="1438">
      <c r="A1438" s="8" t="s">
        <v>2895</v>
      </c>
      <c r="B1438" s="9" t="s">
        <v>29</v>
      </c>
      <c r="C1438" s="10" t="s">
        <v>2896</v>
      </c>
      <c r="D1438" s="25"/>
      <c r="E1438" s="25"/>
      <c r="F1438" s="43"/>
      <c r="G1438" s="43"/>
    </row>
    <row r="1439">
      <c r="A1439" s="24" t="s">
        <v>2897</v>
      </c>
      <c r="B1439" s="14" t="s">
        <v>29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21" t="s">
        <v>2900</v>
      </c>
      <c r="D1440" s="25"/>
      <c r="E1440" s="25"/>
      <c r="F1440" s="43"/>
      <c r="G1440" s="43"/>
    </row>
    <row r="1441">
      <c r="A1441" s="24" t="s">
        <v>2901</v>
      </c>
      <c r="B1441" s="14" t="s">
        <v>29</v>
      </c>
      <c r="C1441" s="15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29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32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82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24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47" t="s">
        <v>2929</v>
      </c>
      <c r="B1455" s="14" t="s">
        <v>44</v>
      </c>
      <c r="C1455" s="48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82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82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24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44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24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32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32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24</v>
      </c>
      <c r="C1470" s="3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8" t="s">
        <v>2963</v>
      </c>
      <c r="B1472" s="9" t="s">
        <v>44</v>
      </c>
      <c r="C1472" s="10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21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82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29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32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29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24" t="s">
        <v>2985</v>
      </c>
      <c r="B1483" s="14" t="s">
        <v>24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30" t="s">
        <v>2988</v>
      </c>
      <c r="D1484" s="25"/>
      <c r="E1484" s="25"/>
      <c r="F1484" s="43"/>
      <c r="G1484" s="43"/>
    </row>
    <row r="1485">
      <c r="A1485" s="24" t="s">
        <v>2989</v>
      </c>
      <c r="B1485" s="14" t="s">
        <v>24</v>
      </c>
      <c r="C1485" s="15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223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223</v>
      </c>
      <c r="C1487" s="33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223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24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44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82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55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8" t="s">
        <v>3019</v>
      </c>
      <c r="B1500" s="9" t="s">
        <v>44</v>
      </c>
      <c r="C1500" s="10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21</v>
      </c>
      <c r="C1502" s="21" t="s">
        <v>3024</v>
      </c>
      <c r="D1502" s="25"/>
      <c r="E1502" s="25"/>
      <c r="F1502" s="43"/>
      <c r="G1502" s="43"/>
    </row>
    <row r="1503">
      <c r="A1503" s="24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29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55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223</v>
      </c>
      <c r="C1511" s="33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223</v>
      </c>
      <c r="C1512" s="3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82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82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29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32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82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29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82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24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44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32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32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37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33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29</v>
      </c>
      <c r="C1544" s="30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32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18</v>
      </c>
      <c r="C1550" s="21" t="s">
        <v>3120</v>
      </c>
      <c r="D1550" s="25"/>
      <c r="E1550" s="25"/>
      <c r="F1550" s="43"/>
      <c r="G1550" s="43"/>
    </row>
    <row r="1551">
      <c r="A1551" s="47" t="s">
        <v>3121</v>
      </c>
      <c r="B1551" s="14" t="s">
        <v>32</v>
      </c>
      <c r="C1551" s="48" t="s">
        <v>3122</v>
      </c>
      <c r="D1551" s="25"/>
      <c r="E1551" s="25"/>
      <c r="F1551" s="43"/>
      <c r="G1551" s="43"/>
    </row>
    <row r="1552">
      <c r="A1552" s="8" t="s">
        <v>3123</v>
      </c>
      <c r="B1552" s="9" t="s">
        <v>44</v>
      </c>
      <c r="C1552" s="10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44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24</v>
      </c>
      <c r="C1559" s="33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29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44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32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0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44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44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8" t="s">
        <v>3167</v>
      </c>
      <c r="B1574" s="9" t="s">
        <v>24</v>
      </c>
      <c r="C1574" s="10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82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44</v>
      </c>
      <c r="C1578" s="30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82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29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24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29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82</v>
      </c>
      <c r="C1592" s="30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7" t="s">
        <v>3207</v>
      </c>
      <c r="B1594" s="9" t="s">
        <v>24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32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82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44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8" t="s">
        <v>3235</v>
      </c>
      <c r="B1608" s="9" t="s">
        <v>24</v>
      </c>
      <c r="C1608" s="10" t="s">
        <v>3236</v>
      </c>
      <c r="D1608" s="25"/>
      <c r="E1608" s="25"/>
      <c r="F1608" s="43"/>
      <c r="G1608" s="43"/>
    </row>
    <row r="1609">
      <c r="A1609" s="47" t="s">
        <v>3237</v>
      </c>
      <c r="B1609" s="14" t="s">
        <v>44</v>
      </c>
      <c r="C1609" s="48" t="s">
        <v>3238</v>
      </c>
      <c r="D1609" s="25"/>
      <c r="E1609" s="25"/>
      <c r="F1609" s="43"/>
      <c r="G1609" s="43"/>
    </row>
    <row r="1610">
      <c r="A1610" s="8" t="s">
        <v>3239</v>
      </c>
      <c r="B1610" s="9" t="s">
        <v>44</v>
      </c>
      <c r="C1610" s="10" t="s">
        <v>3240</v>
      </c>
      <c r="D1610" s="25"/>
      <c r="E1610" s="25"/>
      <c r="F1610" s="43"/>
      <c r="G1610" s="43"/>
    </row>
    <row r="1611">
      <c r="A1611" s="47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24</v>
      </c>
      <c r="C1612" s="30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44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32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82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29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44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29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44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82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24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47" t="s">
        <v>3285</v>
      </c>
      <c r="B1633" s="14" t="s">
        <v>44</v>
      </c>
      <c r="C1633" s="48" t="s">
        <v>3286</v>
      </c>
      <c r="D1633" s="25"/>
      <c r="E1633" s="25"/>
      <c r="F1633" s="43"/>
      <c r="G1633" s="43"/>
    </row>
    <row r="1634">
      <c r="A1634" s="8" t="s">
        <v>3287</v>
      </c>
      <c r="B1634" s="9" t="s">
        <v>21</v>
      </c>
      <c r="C1634" s="10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29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32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29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8" t="s">
        <v>3315</v>
      </c>
      <c r="B1648" s="9" t="s">
        <v>29</v>
      </c>
      <c r="C1648" s="10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21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32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82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82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82</v>
      </c>
      <c r="C1656" s="30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82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32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29</v>
      </c>
      <c r="C1662" s="3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24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30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32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44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32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29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58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82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24</v>
      </c>
      <c r="C1679" s="33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32</v>
      </c>
      <c r="C1681" s="15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44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44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24</v>
      </c>
      <c r="C1687" s="15" t="s">
        <v>3394</v>
      </c>
      <c r="D1687" s="25"/>
      <c r="E1687" s="25"/>
      <c r="F1687" s="43"/>
      <c r="G1687" s="43"/>
    </row>
    <row r="1688">
      <c r="A1688" s="27" t="s">
        <v>3395</v>
      </c>
      <c r="B1688" s="9" t="s">
        <v>24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29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29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29</v>
      </c>
      <c r="C1697" s="33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15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37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55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184</v>
      </c>
      <c r="C1703" s="33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44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82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32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44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82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30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32</v>
      </c>
      <c r="C1716" s="30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32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119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33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32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82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223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223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24" t="s">
        <v>3501</v>
      </c>
      <c r="B1741" s="14" t="s">
        <v>82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223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223</v>
      </c>
      <c r="C1744" s="30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29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15" t="s">
        <v>3514</v>
      </c>
      <c r="D1747" s="25"/>
      <c r="E1747" s="25"/>
      <c r="F1747" s="43"/>
      <c r="G1747" s="43"/>
    </row>
    <row r="1748">
      <c r="A1748" s="8" t="s">
        <v>3515</v>
      </c>
      <c r="B1748" s="9" t="s">
        <v>44</v>
      </c>
      <c r="C1748" s="10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21</v>
      </c>
      <c r="C1749" s="33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32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82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82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21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44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15</v>
      </c>
      <c r="C1759" s="15" t="s">
        <v>3538</v>
      </c>
      <c r="D1759" s="25"/>
      <c r="E1759" s="25"/>
      <c r="F1759" s="43"/>
      <c r="G1759" s="43"/>
    </row>
    <row r="1760">
      <c r="A1760" s="8" t="s">
        <v>3539</v>
      </c>
      <c r="B1760" s="9" t="s">
        <v>32</v>
      </c>
      <c r="C1760" s="1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24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24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29</v>
      </c>
      <c r="C1765" s="15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15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32</v>
      </c>
      <c r="C1767" s="33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44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32</v>
      </c>
      <c r="C1770" s="30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32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44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44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32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21</v>
      </c>
      <c r="C1782" s="21" t="s">
        <v>3584</v>
      </c>
      <c r="D1782" s="25"/>
      <c r="E1782" s="25"/>
      <c r="F1782" s="43"/>
      <c r="G1782" s="43"/>
    </row>
    <row r="1783">
      <c r="A1783" s="47" t="s">
        <v>3585</v>
      </c>
      <c r="B1783" s="14" t="s">
        <v>44</v>
      </c>
      <c r="C1783" s="48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44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62" t="s">
        <v>3599</v>
      </c>
      <c r="B1790" s="9" t="s">
        <v>15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37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21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32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37</v>
      </c>
      <c r="C1799" s="33" t="s">
        <v>3618</v>
      </c>
      <c r="D1799" s="25"/>
      <c r="E1799" s="25"/>
      <c r="F1799" s="43"/>
      <c r="G1799" s="43"/>
    </row>
    <row r="1800">
      <c r="A1800" s="8" t="s">
        <v>3619</v>
      </c>
      <c r="B1800" s="9" t="s">
        <v>82</v>
      </c>
      <c r="C1800" s="10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24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29</v>
      </c>
      <c r="C1802" s="30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18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8" t="s">
        <v>3639</v>
      </c>
      <c r="B1810" s="9" t="s">
        <v>32</v>
      </c>
      <c r="C1810" s="10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8" t="s">
        <v>3643</v>
      </c>
      <c r="B1812" s="9" t="s">
        <v>32</v>
      </c>
      <c r="C1812" s="1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44</v>
      </c>
      <c r="C1813" s="48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29</v>
      </c>
      <c r="C1814" s="30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82</v>
      </c>
      <c r="C1818" s="21" t="s">
        <v>3656</v>
      </c>
      <c r="D1818" s="25"/>
      <c r="E1818" s="25"/>
      <c r="F1818" s="43"/>
      <c r="G1818" s="43"/>
    </row>
    <row r="1819">
      <c r="A1819" s="24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21</v>
      </c>
      <c r="C1821" s="33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29</v>
      </c>
      <c r="C1822" s="3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37</v>
      </c>
      <c r="C1824" s="30" t="s">
        <v>3668</v>
      </c>
      <c r="D1824" s="25"/>
      <c r="E1824" s="25"/>
      <c r="F1824" s="43"/>
      <c r="G1824" s="43"/>
    </row>
    <row r="1825">
      <c r="A1825" s="24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7" t="s">
        <v>3671</v>
      </c>
      <c r="B1826" s="9" t="s">
        <v>44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44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32</v>
      </c>
      <c r="C1828" s="21" t="s">
        <v>3676</v>
      </c>
      <c r="D1828" s="25"/>
      <c r="E1828" s="25"/>
      <c r="F1828" s="43"/>
      <c r="G1828" s="43"/>
    </row>
    <row r="1829">
      <c r="A1829" s="24" t="s">
        <v>3677</v>
      </c>
      <c r="B1829" s="14" t="s">
        <v>29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58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634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32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82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44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32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29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82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24</v>
      </c>
      <c r="C1846" s="30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44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44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82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24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44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15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29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44</v>
      </c>
      <c r="C1866" s="30" t="s">
        <v>3752</v>
      </c>
      <c r="D1866" s="25"/>
      <c r="E1866" s="25"/>
      <c r="F1866" s="43"/>
      <c r="G1866" s="43"/>
    </row>
    <row r="1867">
      <c r="A1867" s="24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29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82</v>
      </c>
      <c r="C1871" s="15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44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32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29</v>
      </c>
      <c r="C1877" s="15" t="s">
        <v>3774</v>
      </c>
      <c r="D1877" s="43"/>
      <c r="E1877" s="43"/>
      <c r="F1877" s="43"/>
      <c r="G1877" s="43"/>
    </row>
    <row r="1878">
      <c r="A1878" s="8" t="s">
        <v>3775</v>
      </c>
      <c r="B1878" s="9" t="s">
        <v>32</v>
      </c>
      <c r="C1878" s="10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29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44</v>
      </c>
      <c r="C1881" s="33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32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44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82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29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82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32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29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32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82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82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119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15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44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15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15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33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32</v>
      </c>
      <c r="C1916" s="21" t="s">
        <v>3852</v>
      </c>
      <c r="D1916" s="43"/>
      <c r="E1916" s="43"/>
      <c r="F1916" s="43"/>
      <c r="G1916" s="43"/>
    </row>
    <row r="1917">
      <c r="A1917" s="24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634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634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21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634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634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21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21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24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634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634</v>
      </c>
      <c r="C1929" s="15" t="s">
        <v>3878</v>
      </c>
      <c r="D1929" s="43"/>
      <c r="E1929" s="43"/>
      <c r="F1929" s="43"/>
      <c r="G1929" s="43"/>
    </row>
    <row r="1930">
      <c r="A1930" s="8" t="s">
        <v>3879</v>
      </c>
      <c r="B1930" s="9" t="s">
        <v>44</v>
      </c>
      <c r="C1930" s="10" t="s">
        <v>3880</v>
      </c>
      <c r="D1930" s="43"/>
      <c r="E1930" s="43"/>
      <c r="F1930" s="43"/>
      <c r="G1930" s="43"/>
    </row>
    <row r="1931">
      <c r="A1931" s="47" t="s">
        <v>3881</v>
      </c>
      <c r="B1931" s="14" t="s">
        <v>32</v>
      </c>
      <c r="C1931" s="48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634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30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29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44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44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82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82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33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32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32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24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8" t="s">
        <v>3919</v>
      </c>
      <c r="B1950" s="9" t="s">
        <v>44</v>
      </c>
      <c r="C1950" s="10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32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32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223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223</v>
      </c>
      <c r="C1962" s="30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44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44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223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82</v>
      </c>
      <c r="C1969" s="33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8" t="s">
        <v>3963</v>
      </c>
      <c r="B1972" s="9" t="s">
        <v>44</v>
      </c>
      <c r="C1972" s="10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24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82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7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37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55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32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29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634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44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32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63" t="s">
        <v>4019</v>
      </c>
      <c r="B2000" s="64" t="s">
        <v>24</v>
      </c>
      <c r="C2000" s="65" t="s">
        <v>4020</v>
      </c>
      <c r="D2000" s="43"/>
      <c r="E2000" s="43"/>
      <c r="F2000" s="43"/>
      <c r="G2000" s="43"/>
    </row>
  </sheetData>
  <mergeCells count="1">
    <mergeCell ref="E2:F2"/>
  </mergeCells>
  <dataValidations>
    <dataValidation allowBlank="1" showDropDown="1" sqref="C2:C2000"/>
    <dataValidation allowBlank="1" showDropDown="1" sqref="A2:A2000"/>
    <dataValidation type="list" allowBlank="1" sqref="B2:B200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4021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4022</v>
      </c>
      <c r="C2" s="66" t="s">
        <v>4</v>
      </c>
      <c r="D2" s="66" t="s">
        <v>4023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4024</v>
      </c>
      <c r="C3" s="69" t="s">
        <v>4025</v>
      </c>
      <c r="D3" s="69" t="s">
        <v>4026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4027</v>
      </c>
      <c r="D4" s="69" t="s">
        <v>4028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4029</v>
      </c>
      <c r="B5" s="69" t="s">
        <v>4030</v>
      </c>
      <c r="C5" s="69" t="s">
        <v>4031</v>
      </c>
      <c r="D5" s="69" t="s">
        <v>4032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4033</v>
      </c>
      <c r="C6" s="69" t="s">
        <v>4025</v>
      </c>
      <c r="D6" s="69" t="s">
        <v>4034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4035</v>
      </c>
      <c r="D7" s="69" t="s">
        <v>4036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4037</v>
      </c>
      <c r="C8" s="69" t="s">
        <v>4038</v>
      </c>
      <c r="D8" s="69" t="s">
        <v>3139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4039</v>
      </c>
      <c r="C9" s="71" t="s">
        <v>4038</v>
      </c>
      <c r="D9" s="69" t="s">
        <v>4040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4041</v>
      </c>
      <c r="D10" s="69" t="s">
        <v>4042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4043</v>
      </c>
      <c r="D11" s="69" t="s">
        <v>4044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4045</v>
      </c>
      <c r="B1" s="66" t="s">
        <v>2400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4046</v>
      </c>
      <c r="B2" s="69" t="s">
        <v>4046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4047</v>
      </c>
      <c r="B4" s="69" t="s">
        <v>4048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4049</v>
      </c>
      <c r="B5" s="69" t="s">
        <v>4050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4051</v>
      </c>
      <c r="B6" s="69" t="s">
        <v>4051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4052</v>
      </c>
      <c r="B7" s="69" t="s">
        <v>4052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4053</v>
      </c>
      <c r="B8" s="69" t="s">
        <v>4054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4055</v>
      </c>
      <c r="B9" s="69" t="s">
        <v>4056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4057</v>
      </c>
      <c r="B10" s="69" t="s">
        <v>4058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4031</v>
      </c>
      <c r="B11" s="69" t="s">
        <v>4059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1584</v>
      </c>
      <c r="B12" s="69" t="s">
        <v>4060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4061</v>
      </c>
      <c r="B13" s="69" t="s">
        <v>4062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4063</v>
      </c>
      <c r="B14" s="69" t="s">
        <v>4064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4065</v>
      </c>
      <c r="B15" s="69" t="s">
        <v>4066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4067</v>
      </c>
      <c r="B16" s="69" t="s">
        <v>4068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4069</v>
      </c>
      <c r="B17" s="69" t="s">
        <v>4070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4071</v>
      </c>
      <c r="B18" s="69" t="s">
        <v>4071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2527</v>
      </c>
      <c r="B19" s="69" t="s">
        <v>2527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4072</v>
      </c>
      <c r="B20" s="69" t="s">
        <v>4073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4074</v>
      </c>
      <c r="B21" s="69" t="s">
        <v>4075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4076</v>
      </c>
      <c r="B22" s="69" t="s">
        <v>4077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4078</v>
      </c>
      <c r="B23" s="69" t="s">
        <v>4079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4080</v>
      </c>
      <c r="B24" s="69" t="s">
        <v>4081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4082</v>
      </c>
      <c r="B25" s="69" t="s">
        <v>4082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4083</v>
      </c>
      <c r="B26" s="69" t="s">
        <v>4084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4085</v>
      </c>
      <c r="B27" s="69" t="s">
        <v>4086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4087</v>
      </c>
      <c r="B28" s="69" t="s">
        <v>4088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4089</v>
      </c>
      <c r="B29" s="69" t="s">
        <v>4089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4090</v>
      </c>
      <c r="B30" s="69" t="s">
        <v>4091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4092</v>
      </c>
      <c r="B31" s="69" t="s">
        <v>4093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4094</v>
      </c>
      <c r="B32" s="69" t="s">
        <v>4095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4096</v>
      </c>
      <c r="B33" s="69" t="s">
        <v>4097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4098</v>
      </c>
      <c r="C1" s="69" t="s">
        <v>4099</v>
      </c>
      <c r="D1" s="69" t="s">
        <v>4100</v>
      </c>
      <c r="E1" s="69" t="s">
        <v>4101</v>
      </c>
      <c r="F1" s="69" t="s">
        <v>4102</v>
      </c>
      <c r="G1" s="69" t="s">
        <v>4103</v>
      </c>
      <c r="H1" s="69" t="s">
        <v>4104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4105</v>
      </c>
      <c r="C2" s="69" t="s">
        <v>4106</v>
      </c>
      <c r="D2" s="72" t="s">
        <v>4107</v>
      </c>
      <c r="E2" s="69" t="s">
        <v>4108</v>
      </c>
      <c r="F2" s="69" t="s">
        <v>4109</v>
      </c>
      <c r="G2" s="73" t="s">
        <v>4110</v>
      </c>
      <c r="H2" s="69" t="s">
        <v>4104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4111</v>
      </c>
      <c r="C3" s="69" t="s">
        <v>4112</v>
      </c>
      <c r="D3" s="69" t="s">
        <v>4113</v>
      </c>
      <c r="E3" s="69" t="s">
        <v>4114</v>
      </c>
      <c r="F3" s="69" t="s">
        <v>4115</v>
      </c>
      <c r="G3" s="69" t="s">
        <v>4116</v>
      </c>
      <c r="H3" s="69" t="s">
        <v>4104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4117</v>
      </c>
      <c r="B4" s="69" t="s">
        <v>4118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4119</v>
      </c>
      <c r="B5" s="69" t="s">
        <v>4120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4121</v>
      </c>
      <c r="B6" s="69" t="s">
        <v>4122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4123</v>
      </c>
      <c r="L8" s="66" t="s">
        <v>4124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4125</v>
      </c>
      <c r="B9" s="75" t="s">
        <v>4126</v>
      </c>
      <c r="C9" s="75" t="s">
        <v>4127</v>
      </c>
      <c r="D9" s="75" t="s">
        <v>4128</v>
      </c>
      <c r="G9" s="74" t="s">
        <v>4129</v>
      </c>
      <c r="H9" s="75" t="s">
        <v>4126</v>
      </c>
      <c r="I9" s="75" t="s">
        <v>4127</v>
      </c>
      <c r="J9" s="75" t="s">
        <v>4128</v>
      </c>
      <c r="L9" s="74" t="s">
        <v>4125</v>
      </c>
      <c r="M9" s="74" t="s">
        <v>4130</v>
      </c>
      <c r="N9" s="75" t="s">
        <v>4131</v>
      </c>
      <c r="O9" s="74" t="s">
        <v>4129</v>
      </c>
      <c r="P9" s="74" t="s">
        <v>4130</v>
      </c>
      <c r="Q9" s="75" t="s">
        <v>4131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4132</v>
      </c>
      <c r="E10" s="76" t="s">
        <v>4133</v>
      </c>
      <c r="F10" s="77" t="s">
        <v>4131</v>
      </c>
      <c r="J10" s="76" t="s">
        <v>4134</v>
      </c>
      <c r="K10" s="77" t="s">
        <v>4131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4135</v>
      </c>
      <c r="B11" s="78" t="s">
        <v>633</v>
      </c>
      <c r="C11" s="78" t="s">
        <v>4003</v>
      </c>
      <c r="D11" s="69" t="s">
        <v>1265</v>
      </c>
      <c r="E11" s="78" t="s">
        <v>1399</v>
      </c>
      <c r="F11" s="78" t="s">
        <v>3859</v>
      </c>
      <c r="G11" s="75" t="s">
        <v>4135</v>
      </c>
      <c r="H11" s="78" t="s">
        <v>3687</v>
      </c>
      <c r="I11" s="78" t="s">
        <v>3877</v>
      </c>
      <c r="J11" s="69" t="s">
        <v>4136</v>
      </c>
      <c r="K11" s="69" t="s">
        <v>4137</v>
      </c>
      <c r="L11" s="75" t="s">
        <v>4135</v>
      </c>
      <c r="M11" s="78" t="s">
        <v>4138</v>
      </c>
      <c r="N11" s="78" t="s">
        <v>4139</v>
      </c>
      <c r="O11" s="75" t="s">
        <v>4135</v>
      </c>
      <c r="P11" s="78" t="s">
        <v>3915</v>
      </c>
      <c r="Q11" s="78" t="s">
        <v>4140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4141</v>
      </c>
      <c r="B12" s="78" t="s">
        <v>2269</v>
      </c>
      <c r="C12" s="78" t="s">
        <v>3927</v>
      </c>
      <c r="D12" s="69" t="s">
        <v>1259</v>
      </c>
      <c r="E12" s="78" t="s">
        <v>4142</v>
      </c>
      <c r="F12" s="78" t="s">
        <v>3859</v>
      </c>
      <c r="G12" s="75" t="s">
        <v>4141</v>
      </c>
      <c r="H12" s="78" t="s">
        <v>2577</v>
      </c>
      <c r="I12" s="78" t="s">
        <v>3887</v>
      </c>
      <c r="J12" s="69" t="s">
        <v>3883</v>
      </c>
      <c r="L12" s="75" t="s">
        <v>4141</v>
      </c>
      <c r="M12" s="78" t="s">
        <v>4143</v>
      </c>
      <c r="O12" s="75" t="s">
        <v>4141</v>
      </c>
      <c r="P12" s="78" t="s">
        <v>4144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4145</v>
      </c>
      <c r="B13" s="78" t="s">
        <v>2247</v>
      </c>
      <c r="C13" s="78" t="s">
        <v>3901</v>
      </c>
      <c r="D13" s="69" t="s">
        <v>1261</v>
      </c>
      <c r="E13" s="78" t="s">
        <v>1307</v>
      </c>
      <c r="F13" s="78" t="s">
        <v>3859</v>
      </c>
      <c r="G13" s="75" t="s">
        <v>4145</v>
      </c>
      <c r="H13" s="78" t="s">
        <v>2647</v>
      </c>
      <c r="I13" s="78" t="s">
        <v>4146</v>
      </c>
      <c r="L13" s="75" t="s">
        <v>4145</v>
      </c>
      <c r="M13" s="78" t="s">
        <v>4147</v>
      </c>
      <c r="O13" s="75" t="s">
        <v>4145</v>
      </c>
      <c r="P13" s="78" t="s">
        <v>4148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4149</v>
      </c>
      <c r="B14" s="78" t="s">
        <v>2293</v>
      </c>
      <c r="C14" s="78" t="s">
        <v>4150</v>
      </c>
      <c r="D14" s="69" t="s">
        <v>4151</v>
      </c>
      <c r="E14" s="78" t="s">
        <v>1305</v>
      </c>
      <c r="F14" s="78" t="s">
        <v>3861</v>
      </c>
      <c r="G14" s="75" t="s">
        <v>4149</v>
      </c>
      <c r="H14" s="78" t="s">
        <v>2575</v>
      </c>
      <c r="I14" s="78" t="s">
        <v>3889</v>
      </c>
      <c r="J14" s="69" t="s">
        <v>3885</v>
      </c>
      <c r="K14" s="69" t="s">
        <v>4152</v>
      </c>
      <c r="L14" s="75" t="s">
        <v>4149</v>
      </c>
      <c r="M14" s="78" t="s">
        <v>3909</v>
      </c>
      <c r="O14" s="75" t="s">
        <v>4149</v>
      </c>
      <c r="P14" s="78" t="s">
        <v>3911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4153</v>
      </c>
      <c r="B15" s="69" t="s">
        <v>4154</v>
      </c>
      <c r="C15" s="69" t="s">
        <v>4155</v>
      </c>
      <c r="E15" s="69" t="s">
        <v>4156</v>
      </c>
      <c r="F15" s="69" t="s">
        <v>4157</v>
      </c>
      <c r="G15" s="75" t="s">
        <v>4153</v>
      </c>
      <c r="H15" s="78" t="s">
        <v>4158</v>
      </c>
      <c r="I15" s="78" t="s">
        <v>4159</v>
      </c>
      <c r="J15" s="69" t="s">
        <v>4160</v>
      </c>
      <c r="K15" s="69" t="s">
        <v>4161</v>
      </c>
      <c r="L15" s="75" t="s">
        <v>4153</v>
      </c>
      <c r="M15" s="78" t="s">
        <v>4162</v>
      </c>
      <c r="O15" s="75" t="s">
        <v>4153</v>
      </c>
      <c r="P15" s="78" t="s">
        <v>4163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4164</v>
      </c>
      <c r="B17" s="75" t="s">
        <v>4165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4135</v>
      </c>
      <c r="B18" s="70" t="s">
        <v>4166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4141</v>
      </c>
      <c r="B19" s="69" t="s">
        <v>4167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4145</v>
      </c>
      <c r="B20" s="69" t="s">
        <v>4168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4149</v>
      </c>
      <c r="B21" s="69" t="s">
        <v>4169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4153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4170</v>
      </c>
      <c r="L24" s="79"/>
      <c r="M24" s="74" t="s">
        <v>4171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4172</v>
      </c>
      <c r="B25" s="75" t="s">
        <v>4125</v>
      </c>
      <c r="D25" s="75" t="s">
        <v>4129</v>
      </c>
      <c r="F25" s="79"/>
      <c r="G25" s="74" t="s">
        <v>4173</v>
      </c>
      <c r="H25" s="75" t="s">
        <v>4174</v>
      </c>
      <c r="J25" s="75" t="s">
        <v>4175</v>
      </c>
      <c r="L25" s="79"/>
      <c r="M25" s="74" t="s">
        <v>4176</v>
      </c>
      <c r="N25" s="75" t="s">
        <v>4125</v>
      </c>
      <c r="P25" s="75" t="s">
        <v>4129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4177</v>
      </c>
      <c r="C26" s="76" t="s">
        <v>4178</v>
      </c>
      <c r="D26" s="76" t="s">
        <v>4177</v>
      </c>
      <c r="E26" s="76" t="s">
        <v>4178</v>
      </c>
      <c r="F26" s="79"/>
      <c r="H26" s="76" t="s">
        <v>4177</v>
      </c>
      <c r="I26" s="76" t="s">
        <v>4178</v>
      </c>
      <c r="J26" s="76" t="s">
        <v>4177</v>
      </c>
      <c r="K26" s="76" t="s">
        <v>4178</v>
      </c>
      <c r="L26" s="79"/>
      <c r="N26" s="76" t="s">
        <v>4177</v>
      </c>
      <c r="O26" s="76" t="s">
        <v>4178</v>
      </c>
      <c r="P26" s="76" t="s">
        <v>4177</v>
      </c>
      <c r="Q26" s="76" t="s">
        <v>4178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4135</v>
      </c>
      <c r="B27" s="78" t="s">
        <v>1026</v>
      </c>
      <c r="C27" s="78" t="s">
        <v>4179</v>
      </c>
      <c r="D27" s="78" t="s">
        <v>4180</v>
      </c>
      <c r="E27" s="78" t="s">
        <v>4181</v>
      </c>
      <c r="F27" s="79"/>
      <c r="G27" s="75" t="s">
        <v>4135</v>
      </c>
      <c r="H27" s="78" t="s">
        <v>4182</v>
      </c>
      <c r="I27" s="78" t="s">
        <v>4183</v>
      </c>
      <c r="J27" s="78" t="s">
        <v>4184</v>
      </c>
      <c r="K27" s="78" t="s">
        <v>4185</v>
      </c>
      <c r="L27" s="79"/>
      <c r="M27" s="75" t="s">
        <v>4135</v>
      </c>
      <c r="N27" s="78" t="s">
        <v>2405</v>
      </c>
      <c r="O27" s="78" t="s">
        <v>4186</v>
      </c>
      <c r="P27" s="78" t="s">
        <v>4187</v>
      </c>
      <c r="Q27" s="78" t="s">
        <v>4188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4141</v>
      </c>
      <c r="B28" s="78" t="s">
        <v>4189</v>
      </c>
      <c r="C28" s="78" t="s">
        <v>4190</v>
      </c>
      <c r="F28" s="79"/>
      <c r="G28" s="75" t="s">
        <v>4141</v>
      </c>
      <c r="H28" s="78" t="s">
        <v>4191</v>
      </c>
      <c r="I28" s="78" t="s">
        <v>4192</v>
      </c>
      <c r="L28" s="79"/>
      <c r="M28" s="75" t="s">
        <v>4141</v>
      </c>
      <c r="N28" s="78" t="s">
        <v>4193</v>
      </c>
      <c r="O28" s="78" t="s">
        <v>4194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4145</v>
      </c>
      <c r="B29" s="78" t="s">
        <v>4195</v>
      </c>
      <c r="C29" s="78" t="s">
        <v>4196</v>
      </c>
      <c r="D29" s="78" t="s">
        <v>4197</v>
      </c>
      <c r="E29" s="78" t="s">
        <v>4198</v>
      </c>
      <c r="F29" s="79"/>
      <c r="G29" s="75" t="s">
        <v>4145</v>
      </c>
      <c r="I29" s="78" t="s">
        <v>4199</v>
      </c>
      <c r="J29" s="78" t="s">
        <v>4200</v>
      </c>
      <c r="K29" s="78" t="s">
        <v>4201</v>
      </c>
      <c r="L29" s="79"/>
      <c r="M29" s="75" t="s">
        <v>4145</v>
      </c>
      <c r="N29" s="78" t="s">
        <v>2405</v>
      </c>
      <c r="O29" s="78" t="s">
        <v>4186</v>
      </c>
      <c r="P29" s="78" t="s">
        <v>4202</v>
      </c>
      <c r="Q29" s="78" t="s">
        <v>4203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4149</v>
      </c>
      <c r="B30" s="78" t="s">
        <v>4204</v>
      </c>
      <c r="C30" s="78" t="s">
        <v>4205</v>
      </c>
      <c r="D30" s="78" t="s">
        <v>4206</v>
      </c>
      <c r="E30" s="78" t="s">
        <v>4207</v>
      </c>
      <c r="F30" s="79"/>
      <c r="G30" s="75" t="s">
        <v>4149</v>
      </c>
      <c r="I30" s="78" t="s">
        <v>4208</v>
      </c>
      <c r="J30" s="78" t="s">
        <v>4182</v>
      </c>
      <c r="K30" s="78" t="s">
        <v>4209</v>
      </c>
      <c r="L30" s="79"/>
      <c r="M30" s="75" t="s">
        <v>4149</v>
      </c>
      <c r="N30" s="78" t="s">
        <v>4210</v>
      </c>
      <c r="O30" s="78" t="s">
        <v>4211</v>
      </c>
      <c r="P30" s="78" t="s">
        <v>4212</v>
      </c>
      <c r="Q30" s="78" t="s">
        <v>4213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4214</v>
      </c>
      <c r="B32" s="75" t="s">
        <v>4125</v>
      </c>
      <c r="D32" s="75" t="s">
        <v>4129</v>
      </c>
      <c r="G32" s="74" t="s">
        <v>4215</v>
      </c>
      <c r="H32" s="75" t="s">
        <v>4174</v>
      </c>
      <c r="J32" s="75" t="s">
        <v>4175</v>
      </c>
      <c r="L32" s="79"/>
      <c r="M32" s="74" t="s">
        <v>4216</v>
      </c>
      <c r="N32" s="75" t="s">
        <v>4174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4177</v>
      </c>
      <c r="C33" s="76" t="s">
        <v>4178</v>
      </c>
      <c r="D33" s="76" t="s">
        <v>4177</v>
      </c>
      <c r="E33" s="76" t="s">
        <v>4178</v>
      </c>
      <c r="H33" s="76" t="s">
        <v>4177</v>
      </c>
      <c r="I33" s="76" t="s">
        <v>4178</v>
      </c>
      <c r="J33" s="76" t="s">
        <v>4177</v>
      </c>
      <c r="K33" s="76" t="s">
        <v>4178</v>
      </c>
      <c r="L33" s="79"/>
      <c r="N33" s="76" t="s">
        <v>4177</v>
      </c>
      <c r="O33" s="76" t="s">
        <v>4178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4135</v>
      </c>
      <c r="B34" s="78" t="s">
        <v>2657</v>
      </c>
      <c r="C34" s="78" t="s">
        <v>4217</v>
      </c>
      <c r="D34" s="78" t="s">
        <v>4218</v>
      </c>
      <c r="E34" s="78" t="s">
        <v>4219</v>
      </c>
      <c r="G34" s="75" t="s">
        <v>4135</v>
      </c>
      <c r="H34" s="78" t="s">
        <v>1141</v>
      </c>
      <c r="I34" s="78" t="s">
        <v>4220</v>
      </c>
      <c r="J34" s="78" t="s">
        <v>4221</v>
      </c>
      <c r="K34" s="78" t="s">
        <v>4222</v>
      </c>
      <c r="L34" s="79"/>
      <c r="M34" s="75" t="s">
        <v>4135</v>
      </c>
      <c r="N34" s="78" t="s">
        <v>3399</v>
      </c>
      <c r="O34" s="78" t="s">
        <v>4223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4141</v>
      </c>
      <c r="B35" s="78" t="s">
        <v>4224</v>
      </c>
      <c r="C35" s="78" t="s">
        <v>4225</v>
      </c>
      <c r="G35" s="75" t="s">
        <v>4141</v>
      </c>
      <c r="H35" s="78" t="s">
        <v>4226</v>
      </c>
      <c r="I35" s="78" t="s">
        <v>4227</v>
      </c>
      <c r="L35" s="79"/>
      <c r="M35" s="75" t="s">
        <v>4141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4145</v>
      </c>
      <c r="C36" s="78" t="s">
        <v>4228</v>
      </c>
      <c r="D36" s="78" t="s">
        <v>4229</v>
      </c>
      <c r="E36" s="78" t="s">
        <v>4230</v>
      </c>
      <c r="G36" s="75" t="s">
        <v>4145</v>
      </c>
      <c r="I36" s="78" t="s">
        <v>4231</v>
      </c>
      <c r="J36" s="78" t="s">
        <v>4232</v>
      </c>
      <c r="K36" s="78" t="s">
        <v>4233</v>
      </c>
      <c r="L36" s="79"/>
      <c r="M36" s="75" t="s">
        <v>4145</v>
      </c>
      <c r="N36" s="78" t="s">
        <v>4234</v>
      </c>
      <c r="O36" s="78" t="s">
        <v>4235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4149</v>
      </c>
      <c r="C37" s="78" t="s">
        <v>4236</v>
      </c>
      <c r="D37" s="78" t="s">
        <v>4224</v>
      </c>
      <c r="E37" s="78" t="s">
        <v>4237</v>
      </c>
      <c r="G37" s="75" t="s">
        <v>4149</v>
      </c>
      <c r="I37" s="78" t="s">
        <v>4238</v>
      </c>
      <c r="J37" s="78" t="s">
        <v>1141</v>
      </c>
      <c r="K37" s="78" t="s">
        <v>4239</v>
      </c>
      <c r="L37" s="79"/>
      <c r="M37" s="75" t="s">
        <v>4149</v>
      </c>
      <c r="N37" s="78" t="s">
        <v>4240</v>
      </c>
      <c r="O37" s="78" t="s">
        <v>4241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4242</v>
      </c>
      <c r="B39" s="75" t="s">
        <v>4125</v>
      </c>
      <c r="D39" s="75" t="s">
        <v>4129</v>
      </c>
      <c r="G39" s="74" t="s">
        <v>4243</v>
      </c>
      <c r="H39" s="75" t="s">
        <v>4174</v>
      </c>
      <c r="J39" s="75" t="s">
        <v>4175</v>
      </c>
      <c r="L39" s="79"/>
      <c r="M39" s="81" t="s">
        <v>4244</v>
      </c>
      <c r="N39" s="82" t="s">
        <v>4125</v>
      </c>
      <c r="P39" s="82" t="s">
        <v>4129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4177</v>
      </c>
      <c r="C40" s="76" t="s">
        <v>4178</v>
      </c>
      <c r="D40" s="76" t="s">
        <v>4177</v>
      </c>
      <c r="E40" s="76" t="s">
        <v>4178</v>
      </c>
      <c r="H40" s="76" t="s">
        <v>4177</v>
      </c>
      <c r="I40" s="76" t="s">
        <v>4178</v>
      </c>
      <c r="J40" s="76" t="s">
        <v>4177</v>
      </c>
      <c r="K40" s="76" t="s">
        <v>4178</v>
      </c>
      <c r="L40" s="79"/>
      <c r="N40" s="83" t="s">
        <v>4177</v>
      </c>
      <c r="O40" s="83" t="s">
        <v>4178</v>
      </c>
      <c r="P40" s="83" t="s">
        <v>4177</v>
      </c>
      <c r="Q40" s="83" t="s">
        <v>4178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4135</v>
      </c>
      <c r="B41" s="78" t="s">
        <v>1008</v>
      </c>
      <c r="C41" s="78" t="s">
        <v>4245</v>
      </c>
      <c r="D41" s="78" t="s">
        <v>4246</v>
      </c>
      <c r="E41" s="78" t="s">
        <v>4247</v>
      </c>
      <c r="G41" s="75" t="s">
        <v>4135</v>
      </c>
      <c r="H41" s="78" t="s">
        <v>2261</v>
      </c>
      <c r="I41" s="78" t="s">
        <v>4248</v>
      </c>
      <c r="J41" s="78" t="s">
        <v>4249</v>
      </c>
      <c r="K41" s="78" t="s">
        <v>4250</v>
      </c>
      <c r="L41" s="79"/>
      <c r="M41" s="82" t="s">
        <v>4135</v>
      </c>
      <c r="N41" s="69" t="s">
        <v>1927</v>
      </c>
      <c r="O41" s="69" t="s">
        <v>4251</v>
      </c>
      <c r="P41" s="69" t="s">
        <v>4252</v>
      </c>
      <c r="Q41" s="69" t="s">
        <v>4253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4141</v>
      </c>
      <c r="B42" s="78" t="s">
        <v>4254</v>
      </c>
      <c r="D42" s="78" t="s">
        <v>4255</v>
      </c>
      <c r="E42" s="78" t="s">
        <v>4256</v>
      </c>
      <c r="G42" s="75" t="s">
        <v>4141</v>
      </c>
      <c r="H42" s="78" t="s">
        <v>4257</v>
      </c>
      <c r="I42" s="78" t="s">
        <v>4258</v>
      </c>
      <c r="L42" s="79"/>
      <c r="M42" s="82" t="s">
        <v>4141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4145</v>
      </c>
      <c r="B43" s="78" t="s">
        <v>4259</v>
      </c>
      <c r="C43" s="78" t="s">
        <v>4260</v>
      </c>
      <c r="D43" s="78" t="s">
        <v>4261</v>
      </c>
      <c r="E43" s="78" t="s">
        <v>4262</v>
      </c>
      <c r="G43" s="75" t="s">
        <v>4145</v>
      </c>
      <c r="I43" s="78" t="s">
        <v>4263</v>
      </c>
      <c r="J43" s="78" t="s">
        <v>4264</v>
      </c>
      <c r="K43" s="78" t="s">
        <v>4265</v>
      </c>
      <c r="L43" s="79"/>
      <c r="M43" s="82" t="s">
        <v>4145</v>
      </c>
      <c r="N43" s="69" t="s">
        <v>1927</v>
      </c>
      <c r="O43" s="69" t="s">
        <v>4266</v>
      </c>
      <c r="P43" s="69" t="s">
        <v>4267</v>
      </c>
      <c r="Q43" s="69" t="s">
        <v>4268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4149</v>
      </c>
      <c r="B44" s="78" t="s">
        <v>4269</v>
      </c>
      <c r="C44" s="78" t="s">
        <v>4270</v>
      </c>
      <c r="D44" s="78" t="s">
        <v>4255</v>
      </c>
      <c r="E44" s="78" t="s">
        <v>4271</v>
      </c>
      <c r="G44" s="75" t="s">
        <v>4149</v>
      </c>
      <c r="I44" s="78" t="s">
        <v>4272</v>
      </c>
      <c r="J44" s="78" t="s">
        <v>2261</v>
      </c>
      <c r="K44" s="78" t="s">
        <v>4273</v>
      </c>
      <c r="L44" s="79"/>
      <c r="M44" s="82" t="s">
        <v>4149</v>
      </c>
      <c r="N44" s="69" t="s">
        <v>4274</v>
      </c>
      <c r="O44" s="69" t="s">
        <v>4275</v>
      </c>
      <c r="P44" s="69" t="s">
        <v>4276</v>
      </c>
      <c r="Q44" s="69" t="s">
        <v>4277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4278</v>
      </c>
      <c r="B46" s="75" t="s">
        <v>4125</v>
      </c>
      <c r="D46" s="75" t="s">
        <v>4129</v>
      </c>
      <c r="F46" s="79"/>
      <c r="G46" s="74" t="s">
        <v>4279</v>
      </c>
      <c r="H46" s="75" t="s">
        <v>4125</v>
      </c>
      <c r="J46" s="75" t="s">
        <v>4129</v>
      </c>
      <c r="L46" s="79"/>
      <c r="M46" s="81" t="s">
        <v>4280</v>
      </c>
      <c r="N46" s="82" t="s">
        <v>4125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4177</v>
      </c>
      <c r="C47" s="76" t="s">
        <v>4178</v>
      </c>
      <c r="D47" s="76" t="s">
        <v>4177</v>
      </c>
      <c r="E47" s="76" t="s">
        <v>4178</v>
      </c>
      <c r="F47" s="79"/>
      <c r="H47" s="76" t="s">
        <v>4177</v>
      </c>
      <c r="I47" s="76" t="s">
        <v>4178</v>
      </c>
      <c r="J47" s="76" t="s">
        <v>4177</v>
      </c>
      <c r="K47" s="76" t="s">
        <v>4178</v>
      </c>
      <c r="L47" s="79"/>
      <c r="N47" s="83" t="s">
        <v>4177</v>
      </c>
      <c r="O47" s="83" t="s">
        <v>4178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4135</v>
      </c>
      <c r="B48" s="78" t="s">
        <v>1881</v>
      </c>
      <c r="C48" s="78" t="s">
        <v>4281</v>
      </c>
      <c r="D48" s="78" t="s">
        <v>4282</v>
      </c>
      <c r="E48" s="78" t="s">
        <v>4283</v>
      </c>
      <c r="F48" s="79"/>
      <c r="G48" s="75" t="s">
        <v>4135</v>
      </c>
      <c r="H48" s="78" t="s">
        <v>4284</v>
      </c>
      <c r="I48" s="78" t="s">
        <v>4285</v>
      </c>
      <c r="J48" s="78" t="s">
        <v>4286</v>
      </c>
      <c r="K48" s="78" t="s">
        <v>4287</v>
      </c>
      <c r="L48" s="68"/>
      <c r="M48" s="82" t="s">
        <v>4135</v>
      </c>
      <c r="N48" s="78" t="s">
        <v>3647</v>
      </c>
      <c r="O48" s="78" t="s">
        <v>4288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4141</v>
      </c>
      <c r="C49" s="78" t="s">
        <v>4289</v>
      </c>
      <c r="F49" s="79"/>
      <c r="G49" s="75" t="s">
        <v>4141</v>
      </c>
      <c r="L49" s="68"/>
      <c r="M49" s="82" t="s">
        <v>4141</v>
      </c>
      <c r="O49" s="78" t="s">
        <v>4290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4145</v>
      </c>
      <c r="C50" s="78" t="s">
        <v>4291</v>
      </c>
      <c r="D50" s="78" t="s">
        <v>4292</v>
      </c>
      <c r="E50" s="78" t="s">
        <v>4293</v>
      </c>
      <c r="F50" s="79"/>
      <c r="G50" s="75" t="s">
        <v>4145</v>
      </c>
      <c r="H50" s="78" t="s">
        <v>4294</v>
      </c>
      <c r="I50" s="78" t="s">
        <v>4295</v>
      </c>
      <c r="J50" s="78" t="s">
        <v>4296</v>
      </c>
      <c r="K50" s="78" t="s">
        <v>4297</v>
      </c>
      <c r="L50" s="68"/>
      <c r="M50" s="82" t="s">
        <v>4145</v>
      </c>
      <c r="O50" s="78" t="s">
        <v>4298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4149</v>
      </c>
      <c r="B51" s="78" t="s">
        <v>4299</v>
      </c>
      <c r="C51" s="78" t="s">
        <v>4300</v>
      </c>
      <c r="D51" s="78" t="s">
        <v>4301</v>
      </c>
      <c r="E51" s="78" t="s">
        <v>4302</v>
      </c>
      <c r="F51" s="79"/>
      <c r="G51" s="75" t="s">
        <v>4149</v>
      </c>
      <c r="H51" s="78" t="s">
        <v>4303</v>
      </c>
      <c r="I51" s="78" t="s">
        <v>4304</v>
      </c>
      <c r="J51" s="78" t="s">
        <v>4284</v>
      </c>
      <c r="K51" s="78" t="s">
        <v>4305</v>
      </c>
      <c r="L51" s="68"/>
      <c r="M51" s="82" t="s">
        <v>4149</v>
      </c>
      <c r="N51" s="78" t="s">
        <v>4306</v>
      </c>
      <c r="O51" s="78" t="s">
        <v>4307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4308</v>
      </c>
      <c r="B53" s="75" t="s">
        <v>4125</v>
      </c>
      <c r="D53" s="75" t="s">
        <v>4129</v>
      </c>
      <c r="F53" s="79"/>
      <c r="G53" s="74" t="s">
        <v>4309</v>
      </c>
      <c r="H53" s="75" t="s">
        <v>4125</v>
      </c>
      <c r="J53" s="75" t="s">
        <v>4129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4177</v>
      </c>
      <c r="C54" s="76" t="s">
        <v>4178</v>
      </c>
      <c r="D54" s="76" t="s">
        <v>4177</v>
      </c>
      <c r="E54" s="76" t="s">
        <v>4178</v>
      </c>
      <c r="F54" s="79"/>
      <c r="H54" s="76" t="s">
        <v>4177</v>
      </c>
      <c r="I54" s="76" t="s">
        <v>4178</v>
      </c>
      <c r="J54" s="76" t="s">
        <v>4177</v>
      </c>
      <c r="K54" s="76" t="s">
        <v>4178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4135</v>
      </c>
      <c r="B55" s="78" t="s">
        <v>2143</v>
      </c>
      <c r="C55" s="78" t="s">
        <v>4310</v>
      </c>
      <c r="D55" s="78" t="s">
        <v>4311</v>
      </c>
      <c r="E55" s="78" t="s">
        <v>4312</v>
      </c>
      <c r="F55" s="79"/>
      <c r="G55" s="75" t="s">
        <v>4135</v>
      </c>
      <c r="H55" s="78" t="s">
        <v>3455</v>
      </c>
      <c r="I55" s="78" t="s">
        <v>4313</v>
      </c>
      <c r="J55" s="78" t="s">
        <v>4314</v>
      </c>
      <c r="K55" s="78" t="s">
        <v>4315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4141</v>
      </c>
      <c r="B56" s="78" t="s">
        <v>4316</v>
      </c>
      <c r="F56" s="79"/>
      <c r="G56" s="75" t="s">
        <v>4141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4145</v>
      </c>
      <c r="B57" s="78" t="s">
        <v>4317</v>
      </c>
      <c r="C57" s="78" t="s">
        <v>4318</v>
      </c>
      <c r="D57" s="78" t="s">
        <v>4319</v>
      </c>
      <c r="E57" s="78" t="s">
        <v>4320</v>
      </c>
      <c r="F57" s="79"/>
      <c r="G57" s="75" t="s">
        <v>4145</v>
      </c>
      <c r="H57" s="78" t="s">
        <v>4321</v>
      </c>
      <c r="I57" s="78" t="s">
        <v>4322</v>
      </c>
      <c r="J57" s="78" t="s">
        <v>4323</v>
      </c>
      <c r="K57" s="78" t="s">
        <v>4324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4149</v>
      </c>
      <c r="B58" s="78" t="s">
        <v>4325</v>
      </c>
      <c r="C58" s="78" t="s">
        <v>4326</v>
      </c>
      <c r="D58" s="78" t="s">
        <v>4327</v>
      </c>
      <c r="E58" s="78" t="s">
        <v>4328</v>
      </c>
      <c r="F58" s="79"/>
      <c r="G58" s="75" t="s">
        <v>4149</v>
      </c>
      <c r="H58" s="78" t="s">
        <v>4329</v>
      </c>
      <c r="I58" s="78" t="s">
        <v>4330</v>
      </c>
      <c r="J58" s="78" t="s">
        <v>4331</v>
      </c>
      <c r="K58" s="78" t="s">
        <v>4332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4104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4333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4334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4117</v>
      </c>
      <c r="B1" s="69" t="s">
        <v>4118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4119</v>
      </c>
      <c r="B2" s="69" t="s">
        <v>4335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4121</v>
      </c>
      <c r="B3" s="69" t="s">
        <v>4336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4337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4338</v>
      </c>
      <c r="C6" s="66" t="s">
        <v>4339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4340</v>
      </c>
      <c r="B7" s="78" t="s">
        <v>212</v>
      </c>
      <c r="C7" s="69" t="s">
        <v>4341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4342</v>
      </c>
      <c r="E9" s="78"/>
      <c r="F9" s="74" t="s">
        <v>4343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4344</v>
      </c>
      <c r="B10" s="75" t="s">
        <v>4345</v>
      </c>
      <c r="D10" s="75" t="s">
        <v>4339</v>
      </c>
      <c r="E10" s="78"/>
      <c r="F10" s="74" t="s">
        <v>4346</v>
      </c>
      <c r="H10" s="75" t="s">
        <v>4</v>
      </c>
      <c r="J10" s="75" t="s">
        <v>4339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4347</v>
      </c>
      <c r="B11" s="88" t="s">
        <v>4348</v>
      </c>
      <c r="C11" s="78" t="s">
        <v>4349</v>
      </c>
      <c r="D11" s="78" t="s">
        <v>4350</v>
      </c>
      <c r="E11" s="68"/>
      <c r="F11" s="75" t="s">
        <v>4126</v>
      </c>
      <c r="G11" s="78" t="s">
        <v>4170</v>
      </c>
      <c r="H11" s="88" t="s">
        <v>4348</v>
      </c>
      <c r="I11" s="78" t="s">
        <v>4031</v>
      </c>
      <c r="J11" s="78" t="s">
        <v>4351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4352</v>
      </c>
      <c r="C12" s="78" t="s">
        <v>4353</v>
      </c>
      <c r="D12" s="78" t="s">
        <v>4354</v>
      </c>
      <c r="E12" s="79"/>
      <c r="G12" s="78" t="s">
        <v>4355</v>
      </c>
      <c r="I12" s="78" t="s">
        <v>4025</v>
      </c>
      <c r="J12" s="78" t="s">
        <v>4356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4357</v>
      </c>
      <c r="C13" s="78" t="s">
        <v>4358</v>
      </c>
      <c r="D13" s="78" t="s">
        <v>4359</v>
      </c>
      <c r="E13" s="84"/>
      <c r="F13" s="75" t="s">
        <v>4127</v>
      </c>
      <c r="G13" s="78"/>
      <c r="I13" s="78" t="s">
        <v>4031</v>
      </c>
      <c r="J13" s="78" t="s">
        <v>4360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4049</v>
      </c>
      <c r="C14" s="69" t="s">
        <v>4349</v>
      </c>
      <c r="D14" s="78" t="s">
        <v>4361</v>
      </c>
      <c r="E14" s="84"/>
      <c r="F14" s="74" t="s">
        <v>4128</v>
      </c>
      <c r="G14" s="78" t="s">
        <v>4170</v>
      </c>
      <c r="I14" s="78" t="s">
        <v>4362</v>
      </c>
      <c r="J14" s="78" t="s">
        <v>4363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4364</v>
      </c>
      <c r="C15" s="69" t="s">
        <v>4365</v>
      </c>
      <c r="D15" s="78" t="s">
        <v>4366</v>
      </c>
      <c r="E15" s="84"/>
      <c r="G15" s="78" t="s">
        <v>714</v>
      </c>
      <c r="I15" s="78" t="s">
        <v>4076</v>
      </c>
      <c r="J15" s="78" t="s">
        <v>4367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4030</v>
      </c>
      <c r="I16" s="78" t="s">
        <v>4368</v>
      </c>
      <c r="J16" s="78" t="s">
        <v>4369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4370</v>
      </c>
      <c r="E19" s="84"/>
      <c r="F19" s="74" t="s">
        <v>4371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4372</v>
      </c>
      <c r="B20" s="75" t="s">
        <v>4345</v>
      </c>
      <c r="D20" s="75" t="s">
        <v>4339</v>
      </c>
      <c r="E20" s="84"/>
      <c r="F20" s="74" t="s">
        <v>4022</v>
      </c>
      <c r="G20" s="75" t="s">
        <v>4</v>
      </c>
      <c r="I20" s="75" t="s">
        <v>4339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4117</v>
      </c>
      <c r="B21" s="88" t="s">
        <v>4348</v>
      </c>
      <c r="C21" s="78" t="s">
        <v>4373</v>
      </c>
      <c r="D21" s="78" t="s">
        <v>4374</v>
      </c>
      <c r="E21" s="84"/>
      <c r="F21" s="75" t="s">
        <v>4375</v>
      </c>
      <c r="G21" s="88" t="s">
        <v>4348</v>
      </c>
      <c r="H21" s="78" t="s">
        <v>4376</v>
      </c>
      <c r="I21" s="78" t="s">
        <v>4377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4121</v>
      </c>
      <c r="D22" s="78" t="s">
        <v>2367</v>
      </c>
      <c r="F22" s="75" t="s">
        <v>4030</v>
      </c>
      <c r="H22" s="78" t="s">
        <v>4378</v>
      </c>
      <c r="I22" s="78" t="s">
        <v>4379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4119</v>
      </c>
      <c r="C23" s="78" t="s">
        <v>4380</v>
      </c>
      <c r="D23" s="78" t="s">
        <v>4381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4382</v>
      </c>
      <c r="D24" s="69" t="s">
        <v>4383</v>
      </c>
      <c r="E24" s="84"/>
      <c r="F24" s="66" t="s">
        <v>4384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4055</v>
      </c>
      <c r="C25" s="78" t="s">
        <v>4096</v>
      </c>
      <c r="D25" s="69" t="s">
        <v>4385</v>
      </c>
      <c r="E25" s="84"/>
      <c r="F25" s="66" t="s">
        <v>4386</v>
      </c>
      <c r="G25" s="75" t="s">
        <v>4</v>
      </c>
      <c r="H25" s="66" t="s">
        <v>4339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4387</v>
      </c>
      <c r="C26" s="78" t="s">
        <v>4080</v>
      </c>
      <c r="D26" s="78" t="s">
        <v>4388</v>
      </c>
      <c r="E26" s="84"/>
      <c r="F26" s="66" t="s">
        <v>4340</v>
      </c>
      <c r="G26" s="78" t="s">
        <v>4389</v>
      </c>
      <c r="H26" s="69" t="s">
        <v>4390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4343</v>
      </c>
      <c r="G27" s="78" t="s">
        <v>4391</v>
      </c>
      <c r="H27" s="69" t="s">
        <v>4392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4393</v>
      </c>
      <c r="E28" s="68"/>
      <c r="F28" s="66" t="s">
        <v>4342</v>
      </c>
      <c r="G28" s="78" t="s">
        <v>4394</v>
      </c>
      <c r="H28" s="69" t="s">
        <v>4395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4022</v>
      </c>
      <c r="B29" s="75" t="s">
        <v>4</v>
      </c>
      <c r="D29" s="75" t="s">
        <v>4339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4046</v>
      </c>
      <c r="B30" s="88" t="s">
        <v>4348</v>
      </c>
      <c r="C30" s="78" t="s">
        <v>4396</v>
      </c>
      <c r="D30" s="78" t="s">
        <v>4397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4398</v>
      </c>
      <c r="D31" s="78" t="s">
        <v>4399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4030</v>
      </c>
      <c r="C32" s="78" t="s">
        <v>4400</v>
      </c>
      <c r="D32" s="78" t="s">
        <v>4401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4402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4340</v>
      </c>
      <c r="B35" s="69" t="s">
        <v>4402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4370</v>
      </c>
      <c r="B36" s="69" t="s">
        <v>4403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4371</v>
      </c>
      <c r="B37" s="69" t="s">
        <v>4404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4405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4406</v>
      </c>
      <c r="C39" s="75" t="s">
        <v>4407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4126</v>
      </c>
      <c r="B40" s="69" t="s">
        <v>4408</v>
      </c>
      <c r="C40" s="78" t="s">
        <v>3633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4127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4128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4409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4406</v>
      </c>
      <c r="C44" s="75" t="s">
        <v>4407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4126</v>
      </c>
      <c r="B45" s="69" t="s">
        <v>4410</v>
      </c>
      <c r="C45" s="78" t="s">
        <v>4411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4127</v>
      </c>
      <c r="B46" s="69" t="s">
        <v>4412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4128</v>
      </c>
      <c r="B47" s="69" t="s">
        <v>4413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4117</v>
      </c>
      <c r="B1" s="69" t="s">
        <v>4118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4119</v>
      </c>
      <c r="B2" s="69" t="s">
        <v>4120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4121</v>
      </c>
      <c r="B3" s="69" t="s">
        <v>4336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4414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4415</v>
      </c>
      <c r="C6" s="66" t="s">
        <v>4</v>
      </c>
      <c r="E6" s="66" t="s">
        <v>4416</v>
      </c>
      <c r="F6" s="66" t="s">
        <v>4417</v>
      </c>
      <c r="G6" s="66" t="s">
        <v>8</v>
      </c>
      <c r="H6" s="66" t="s">
        <v>4364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4418</v>
      </c>
      <c r="C7" s="69" t="s">
        <v>4038</v>
      </c>
      <c r="E7" s="69" t="s">
        <v>2821</v>
      </c>
      <c r="F7" s="69" t="s">
        <v>4419</v>
      </c>
      <c r="G7" s="69" t="s">
        <v>4420</v>
      </c>
      <c r="H7" s="69" t="s">
        <v>2705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4421</v>
      </c>
      <c r="B8" s="66" t="s">
        <v>4177</v>
      </c>
      <c r="C8" s="88" t="s">
        <v>4348</v>
      </c>
      <c r="D8" s="69" t="s">
        <v>4422</v>
      </c>
      <c r="E8" s="69" t="s">
        <v>4423</v>
      </c>
      <c r="F8" s="69" t="s">
        <v>4424</v>
      </c>
      <c r="G8" s="69" t="s">
        <v>4425</v>
      </c>
      <c r="H8" s="69" t="s">
        <v>4426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4178</v>
      </c>
      <c r="D9" s="69" t="s">
        <v>4046</v>
      </c>
      <c r="E9" s="69" t="s">
        <v>4427</v>
      </c>
      <c r="F9" s="69" t="s">
        <v>4428</v>
      </c>
      <c r="G9" s="69" t="s">
        <v>4425</v>
      </c>
      <c r="H9" s="69" t="s">
        <v>4429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4430</v>
      </c>
      <c r="B10" s="66" t="s">
        <v>4177</v>
      </c>
      <c r="D10" s="69" t="s">
        <v>4431</v>
      </c>
      <c r="E10" s="69" t="s">
        <v>4432</v>
      </c>
      <c r="F10" s="69" t="s">
        <v>4433</v>
      </c>
      <c r="G10" s="69" t="s">
        <v>4434</v>
      </c>
      <c r="H10" s="69" t="s">
        <v>4435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4178</v>
      </c>
      <c r="D11" s="69" t="s">
        <v>4436</v>
      </c>
      <c r="E11" s="69" t="s">
        <v>4437</v>
      </c>
      <c r="F11" s="69" t="s">
        <v>4438</v>
      </c>
      <c r="G11" s="69" t="s">
        <v>4434</v>
      </c>
      <c r="H11" s="69" t="s">
        <v>4439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4440</v>
      </c>
      <c r="B12" s="66" t="s">
        <v>4177</v>
      </c>
      <c r="D12" s="69" t="s">
        <v>4441</v>
      </c>
      <c r="E12" s="69" t="s">
        <v>4442</v>
      </c>
      <c r="F12" s="69" t="s">
        <v>4443</v>
      </c>
      <c r="G12" s="69" t="s">
        <v>4444</v>
      </c>
      <c r="H12" s="69" t="s">
        <v>4445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4446</v>
      </c>
      <c r="D13" s="69" t="s">
        <v>4447</v>
      </c>
      <c r="E13" s="69" t="s">
        <v>4448</v>
      </c>
      <c r="F13" s="69" t="s">
        <v>4449</v>
      </c>
      <c r="G13" s="91" t="s">
        <v>4450</v>
      </c>
      <c r="H13" s="69" t="s">
        <v>4451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4178</v>
      </c>
      <c r="D14" s="69" t="s">
        <v>4452</v>
      </c>
      <c r="E14" s="69" t="s">
        <v>4453</v>
      </c>
      <c r="F14" s="69" t="s">
        <v>4454</v>
      </c>
      <c r="G14" s="69" t="s">
        <v>4444</v>
      </c>
      <c r="H14" s="69" t="s">
        <v>4455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4456</v>
      </c>
      <c r="D15" s="69" t="s">
        <v>4457</v>
      </c>
      <c r="E15" s="69" t="s">
        <v>4458</v>
      </c>
      <c r="F15" s="69" t="s">
        <v>4459</v>
      </c>
      <c r="G15" s="91" t="s">
        <v>4450</v>
      </c>
      <c r="H15" s="69" t="s">
        <v>4460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4461</v>
      </c>
      <c r="E16" s="69" t="s">
        <v>4462</v>
      </c>
      <c r="F16" s="69" t="s">
        <v>4463</v>
      </c>
      <c r="G16" s="69" t="s">
        <v>4464</v>
      </c>
      <c r="H16" s="69" t="s">
        <v>4465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4466</v>
      </c>
      <c r="D17" s="69" t="s">
        <v>4467</v>
      </c>
      <c r="E17" s="69" t="s">
        <v>4468</v>
      </c>
      <c r="F17" s="69" t="s">
        <v>4469</v>
      </c>
      <c r="G17" s="69" t="s">
        <v>4470</v>
      </c>
      <c r="H17" s="69" t="s">
        <v>4471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4472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4473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4415</v>
      </c>
      <c r="B21" s="66" t="s">
        <v>4</v>
      </c>
      <c r="D21" s="66" t="s">
        <v>4339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4418</v>
      </c>
      <c r="B22" s="69" t="s">
        <v>4038</v>
      </c>
      <c r="D22" s="69" t="s">
        <v>3287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4421</v>
      </c>
      <c r="B23" s="88" t="s">
        <v>4348</v>
      </c>
      <c r="C23" s="69" t="s">
        <v>4025</v>
      </c>
      <c r="D23" s="69" t="s">
        <v>4474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4467</v>
      </c>
      <c r="D24" s="69" t="s">
        <v>4475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4476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4415</v>
      </c>
      <c r="B27" s="66" t="s">
        <v>4</v>
      </c>
      <c r="D27" s="66" t="s">
        <v>4339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4418</v>
      </c>
      <c r="B28" s="69" t="s">
        <v>4038</v>
      </c>
      <c r="D28" s="69" t="s">
        <v>4477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4421</v>
      </c>
      <c r="D29" s="69" t="s">
        <v>4477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4348</v>
      </c>
      <c r="C30" s="69" t="s">
        <v>4467</v>
      </c>
      <c r="D30" s="69" t="s">
        <v>4478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4479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4415</v>
      </c>
      <c r="B33" s="66" t="s">
        <v>4</v>
      </c>
      <c r="D33" s="66" t="s">
        <v>4339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4418</v>
      </c>
      <c r="B34" s="69" t="s">
        <v>4038</v>
      </c>
      <c r="D34" s="69" t="s">
        <v>4480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4421</v>
      </c>
      <c r="D35" s="69" t="s">
        <v>4480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4348</v>
      </c>
      <c r="C36" s="69" t="s">
        <v>4467</v>
      </c>
      <c r="D36" s="69" t="s">
        <v>4481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4482</v>
      </c>
      <c r="F1" s="69"/>
      <c r="G1" s="66" t="s">
        <v>4483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4386</v>
      </c>
      <c r="B2" s="66" t="s">
        <v>3760</v>
      </c>
      <c r="F2" s="69"/>
      <c r="G2" s="66" t="s">
        <v>4484</v>
      </c>
      <c r="H2" s="66" t="s">
        <v>4339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4485</v>
      </c>
      <c r="D3" s="66" t="s">
        <v>4486</v>
      </c>
      <c r="F3" s="67"/>
      <c r="H3" s="66" t="s">
        <v>4487</v>
      </c>
      <c r="J3" s="66" t="s">
        <v>4488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4489</v>
      </c>
      <c r="B4" s="69" t="s">
        <v>4490</v>
      </c>
      <c r="D4" s="69" t="s">
        <v>4491</v>
      </c>
      <c r="F4" s="67"/>
      <c r="G4" s="66" t="s">
        <v>4492</v>
      </c>
      <c r="H4" s="69" t="s">
        <v>4493</v>
      </c>
      <c r="J4" s="69" t="s">
        <v>4494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4495</v>
      </c>
      <c r="B5" s="69" t="s">
        <v>4496</v>
      </c>
      <c r="D5" s="69" t="s">
        <v>4497</v>
      </c>
      <c r="F5" s="67"/>
      <c r="G5" s="66" t="s">
        <v>4498</v>
      </c>
      <c r="H5" s="69" t="s">
        <v>4499</v>
      </c>
      <c r="J5" s="69" t="s">
        <v>4500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4501</v>
      </c>
      <c r="B6" s="69" t="s">
        <v>4502</v>
      </c>
      <c r="D6" s="69" t="s">
        <v>4503</v>
      </c>
      <c r="F6" s="67"/>
      <c r="G6" s="66" t="s">
        <v>4504</v>
      </c>
      <c r="H6" s="69" t="s">
        <v>4505</v>
      </c>
      <c r="J6" s="69" t="s">
        <v>4506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4507</v>
      </c>
      <c r="B7" s="69" t="s">
        <v>4508</v>
      </c>
      <c r="D7" s="69" t="s">
        <v>4509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4510</v>
      </c>
      <c r="B8" s="69" t="s">
        <v>4511</v>
      </c>
      <c r="D8" s="69" t="s">
        <v>4512</v>
      </c>
      <c r="F8" s="67"/>
      <c r="G8" s="66" t="s">
        <v>4513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4514</v>
      </c>
      <c r="B9" s="69" t="s">
        <v>4515</v>
      </c>
      <c r="D9" s="69" t="s">
        <v>4516</v>
      </c>
      <c r="F9" s="67"/>
      <c r="G9" s="87"/>
      <c r="H9" s="66" t="s">
        <v>4517</v>
      </c>
      <c r="I9" s="66" t="s">
        <v>4339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4518</v>
      </c>
      <c r="B10" s="69" t="s">
        <v>4519</v>
      </c>
      <c r="D10" s="69" t="s">
        <v>4520</v>
      </c>
      <c r="F10" s="67"/>
      <c r="G10" s="66" t="s">
        <v>2240</v>
      </c>
      <c r="H10" s="78" t="s">
        <v>4521</v>
      </c>
      <c r="I10" s="69" t="s">
        <v>4522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4523</v>
      </c>
      <c r="B11" s="69" t="s">
        <v>4524</v>
      </c>
      <c r="D11" s="69" t="s">
        <v>4525</v>
      </c>
      <c r="F11" s="67"/>
      <c r="G11" s="66" t="s">
        <v>4526</v>
      </c>
      <c r="I11" s="69" t="s">
        <v>4527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4528</v>
      </c>
      <c r="B12" s="69" t="s">
        <v>4529</v>
      </c>
      <c r="D12" s="69" t="s">
        <v>4530</v>
      </c>
      <c r="F12" s="67"/>
      <c r="G12" s="66" t="s">
        <v>4531</v>
      </c>
      <c r="I12" s="69" t="s">
        <v>4532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4533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4534</v>
      </c>
      <c r="B15" s="66" t="s">
        <v>4339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4535</v>
      </c>
      <c r="D16" s="66" t="s">
        <v>4536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4537</v>
      </c>
      <c r="B17" s="69" t="s">
        <v>4538</v>
      </c>
      <c r="D17" s="69" t="s">
        <v>4539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4540</v>
      </c>
      <c r="B18" s="69" t="s">
        <v>4541</v>
      </c>
      <c r="D18" s="69" t="s">
        <v>4542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4543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4415</v>
      </c>
      <c r="B21" s="66" t="s">
        <v>4339</v>
      </c>
      <c r="D21" s="66" t="s">
        <v>4544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4135</v>
      </c>
      <c r="B22" s="69" t="s">
        <v>4545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4546</v>
      </c>
      <c r="D23" s="69" t="s">
        <v>4547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4141</v>
      </c>
      <c r="B24" s="69" t="s">
        <v>4548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4549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4145</v>
      </c>
      <c r="B26" s="69" t="s">
        <v>4550</v>
      </c>
      <c r="D26" s="69"/>
      <c r="I26" s="69" t="s">
        <v>4551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4552</v>
      </c>
      <c r="D27" s="69" t="s">
        <v>4553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4149</v>
      </c>
      <c r="B28" s="69" t="s">
        <v>4554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4153</v>
      </c>
      <c r="B29" s="69" t="s">
        <v>4555</v>
      </c>
      <c r="D29" s="69" t="s">
        <v>4556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4557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4558</v>
      </c>
      <c r="F32" s="66" t="s">
        <v>4559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4560</v>
      </c>
      <c r="F33" s="19" t="s">
        <v>4561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4562</v>
      </c>
      <c r="F34" s="19" t="s">
        <v>4563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4564</v>
      </c>
      <c r="F35" s="19" t="s">
        <v>4565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4566</v>
      </c>
      <c r="F36" s="19" t="s">
        <v>4567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4568</v>
      </c>
      <c r="F37" s="19" t="s">
        <v>4569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4570</v>
      </c>
      <c r="F38" s="12" t="s">
        <v>4571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4572</v>
      </c>
      <c r="F39" s="12" t="s">
        <v>4573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4574</v>
      </c>
      <c r="F40" s="12" t="s">
        <v>4575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4576</v>
      </c>
      <c r="F41" s="12" t="s">
        <v>4577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4578</v>
      </c>
      <c r="F42" s="19" t="s">
        <v>4579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4580</v>
      </c>
      <c r="F43" s="19" t="s">
        <v>4581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4582</v>
      </c>
      <c r="F44" s="19" t="s">
        <v>4583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4584</v>
      </c>
      <c r="F45" s="19" t="s">
        <v>4585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4586</v>
      </c>
      <c r="F46" s="19" t="s">
        <v>4587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4588</v>
      </c>
      <c r="F47" s="19" t="s">
        <v>4589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4590</v>
      </c>
      <c r="F48" s="12" t="s">
        <v>4591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4592</v>
      </c>
      <c r="F49" s="12" t="s">
        <v>4593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4594</v>
      </c>
      <c r="F50" s="19" t="s">
        <v>4595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4596</v>
      </c>
      <c r="F51" s="12" t="s">
        <v>4597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4598</v>
      </c>
      <c r="F52" s="19" t="s">
        <v>4599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4600</v>
      </c>
      <c r="F53" s="19" t="s">
        <v>4601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4602</v>
      </c>
      <c r="F54" s="12" t="s">
        <v>4603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4604</v>
      </c>
      <c r="F55" s="12" t="s">
        <v>4605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4606</v>
      </c>
      <c r="F56" s="12" t="s">
        <v>4607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4608</v>
      </c>
      <c r="F57" s="12" t="s">
        <v>4609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4610</v>
      </c>
      <c r="F58" s="12" t="s">
        <v>4611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4612</v>
      </c>
      <c r="F59" s="19" t="s">
        <v>4613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4614</v>
      </c>
      <c r="F60" s="12" t="s">
        <v>4615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4616</v>
      </c>
      <c r="F61" s="12" t="s">
        <v>4617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4618</v>
      </c>
      <c r="F62" s="19" t="s">
        <v>4619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4117</v>
      </c>
      <c r="B1" s="69" t="s">
        <v>4118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4119</v>
      </c>
      <c r="B2" s="69" t="s">
        <v>4120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4121</v>
      </c>
      <c r="B3" s="69" t="s">
        <v>4336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4620</v>
      </c>
      <c r="F5" s="66" t="s">
        <v>4621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4045</v>
      </c>
      <c r="B6" s="66" t="s">
        <v>4622</v>
      </c>
      <c r="C6" s="66" t="s">
        <v>4339</v>
      </c>
      <c r="F6" s="66" t="s">
        <v>4045</v>
      </c>
      <c r="G6" s="66" t="s">
        <v>4622</v>
      </c>
      <c r="H6" s="66" t="s">
        <v>4339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4046</v>
      </c>
      <c r="B7" s="69" t="s">
        <v>4623</v>
      </c>
      <c r="C7" s="69" t="s">
        <v>4624</v>
      </c>
      <c r="F7" s="69" t="s">
        <v>14</v>
      </c>
      <c r="G7" s="69" t="s">
        <v>4625</v>
      </c>
      <c r="H7" s="69" t="s">
        <v>4626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4051</v>
      </c>
      <c r="B8" s="69" t="s">
        <v>4627</v>
      </c>
      <c r="C8" s="69" t="s">
        <v>4628</v>
      </c>
      <c r="F8" s="69" t="s">
        <v>36</v>
      </c>
      <c r="G8" s="69" t="s">
        <v>4629</v>
      </c>
      <c r="H8" s="69" t="s">
        <v>4630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4031</v>
      </c>
      <c r="B9" s="69" t="s">
        <v>4631</v>
      </c>
      <c r="C9" s="69" t="s">
        <v>4632</v>
      </c>
      <c r="F9" s="69" t="s">
        <v>4633</v>
      </c>
      <c r="G9" s="69" t="s">
        <v>4634</v>
      </c>
      <c r="H9" s="69" t="s">
        <v>4635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1584</v>
      </c>
      <c r="B10" s="69" t="s">
        <v>4636</v>
      </c>
      <c r="C10" s="69" t="s">
        <v>4637</v>
      </c>
      <c r="F10" s="69" t="s">
        <v>4052</v>
      </c>
      <c r="G10" s="69" t="s">
        <v>4638</v>
      </c>
      <c r="H10" s="69" t="s">
        <v>4639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4071</v>
      </c>
      <c r="B11" s="69" t="s">
        <v>4640</v>
      </c>
      <c r="C11" s="69" t="s">
        <v>4641</v>
      </c>
      <c r="F11" s="69" t="s">
        <v>4642</v>
      </c>
      <c r="G11" s="69" t="s">
        <v>4643</v>
      </c>
      <c r="H11" s="69" t="s">
        <v>4644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4072</v>
      </c>
      <c r="B12" s="69" t="s">
        <v>4645</v>
      </c>
      <c r="C12" s="69" t="s">
        <v>4646</v>
      </c>
      <c r="F12" s="69" t="s">
        <v>4647</v>
      </c>
      <c r="G12" s="69" t="s">
        <v>4648</v>
      </c>
      <c r="H12" s="69" t="s">
        <v>4649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4082</v>
      </c>
      <c r="B13" s="69" t="s">
        <v>4650</v>
      </c>
      <c r="C13" s="69" t="s">
        <v>4651</v>
      </c>
      <c r="E13" s="69"/>
      <c r="F13" s="69" t="s">
        <v>2527</v>
      </c>
      <c r="G13" s="69" t="s">
        <v>4652</v>
      </c>
      <c r="H13" s="69" t="s">
        <v>4653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4083</v>
      </c>
      <c r="B14" s="69" t="s">
        <v>4654</v>
      </c>
      <c r="C14" s="69" t="s">
        <v>4655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4089</v>
      </c>
      <c r="B15" s="69" t="s">
        <v>4656</v>
      </c>
      <c r="C15" s="69" t="s">
        <v>4657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4090</v>
      </c>
      <c r="B16" s="69" t="s">
        <v>4658</v>
      </c>
      <c r="C16" s="69" t="s">
        <v>4659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4660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4045</v>
      </c>
      <c r="B19" s="66" t="s">
        <v>4622</v>
      </c>
      <c r="C19" s="66" t="s">
        <v>4339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4047</v>
      </c>
      <c r="B20" s="69" t="s">
        <v>4661</v>
      </c>
      <c r="C20" s="69" t="s">
        <v>4662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4663</v>
      </c>
      <c r="C21" s="69" t="s">
        <v>4664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4665</v>
      </c>
      <c r="B22" s="69" t="s">
        <v>4666</v>
      </c>
      <c r="C22" s="69" t="s">
        <v>4667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4053</v>
      </c>
      <c r="B24" s="69" t="s">
        <v>4668</v>
      </c>
      <c r="C24" s="69" t="s">
        <v>4669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4670</v>
      </c>
      <c r="B25" s="69" t="s">
        <v>4671</v>
      </c>
      <c r="C25" s="69" t="s">
        <v>4672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4029</v>
      </c>
      <c r="B26" s="69" t="s">
        <v>4673</v>
      </c>
      <c r="C26" s="69" t="s">
        <v>4674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4675</v>
      </c>
      <c r="B27" s="69" t="s">
        <v>4676</v>
      </c>
      <c r="C27" s="69" t="s">
        <v>4677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4678</v>
      </c>
      <c r="C28" s="69" t="s">
        <v>4679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4680</v>
      </c>
      <c r="B29" s="69" t="s">
        <v>4681</v>
      </c>
      <c r="C29" s="69" t="s">
        <v>4682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4683</v>
      </c>
      <c r="C30" s="69" t="s">
        <v>4684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4685</v>
      </c>
      <c r="C31" s="69" t="s">
        <v>4686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4687</v>
      </c>
      <c r="C32" s="69" t="s">
        <v>4688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4689</v>
      </c>
      <c r="C33" s="69" t="s">
        <v>4690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4691</v>
      </c>
      <c r="B34" s="69" t="s">
        <v>4692</v>
      </c>
      <c r="C34" s="69" t="s">
        <v>4693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4694</v>
      </c>
      <c r="B35" s="69" t="s">
        <v>4695</v>
      </c>
      <c r="C35" s="69" t="s">
        <v>4696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4057</v>
      </c>
      <c r="B36" s="69" t="s">
        <v>4697</v>
      </c>
      <c r="C36" s="69" t="s">
        <v>4698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4061</v>
      </c>
      <c r="B37" s="69" t="s">
        <v>4699</v>
      </c>
      <c r="C37" s="69" t="s">
        <v>4700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4063</v>
      </c>
      <c r="B38" s="69" t="s">
        <v>4701</v>
      </c>
      <c r="C38" s="69" t="s">
        <v>4702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4065</v>
      </c>
      <c r="B39" s="69" t="s">
        <v>4703</v>
      </c>
      <c r="C39" s="69" t="s">
        <v>4704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4705</v>
      </c>
      <c r="B40" s="69" t="s">
        <v>4706</v>
      </c>
      <c r="C40" s="69" t="s">
        <v>4707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4708</v>
      </c>
      <c r="B41" s="69" t="s">
        <v>4709</v>
      </c>
      <c r="C41" s="69" t="s">
        <v>4688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4710</v>
      </c>
      <c r="B42" s="69" t="s">
        <v>4711</v>
      </c>
      <c r="C42" s="69" t="s">
        <v>4669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4712</v>
      </c>
      <c r="B43" s="69" t="s">
        <v>4713</v>
      </c>
      <c r="C43" s="69" t="s">
        <v>4714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4067</v>
      </c>
      <c r="B44" s="69" t="s">
        <v>4715</v>
      </c>
      <c r="C44" s="69" t="s">
        <v>4716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4069</v>
      </c>
      <c r="B45" s="69" t="s">
        <v>4717</v>
      </c>
      <c r="C45" s="69" t="s">
        <v>4718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4719</v>
      </c>
      <c r="B46" s="69" t="s">
        <v>4720</v>
      </c>
      <c r="C46" s="69" t="s">
        <v>4721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4074</v>
      </c>
      <c r="B47" s="69" t="s">
        <v>4722</v>
      </c>
      <c r="C47" s="69" t="s">
        <v>4723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4076</v>
      </c>
      <c r="B48" s="69" t="s">
        <v>4724</v>
      </c>
      <c r="C48" s="69" t="s">
        <v>4725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4726</v>
      </c>
      <c r="B49" s="69" t="s">
        <v>4727</v>
      </c>
      <c r="C49" s="69" t="s">
        <v>4728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4078</v>
      </c>
      <c r="B50" s="69" t="s">
        <v>4729</v>
      </c>
      <c r="C50" s="69" t="s">
        <v>4730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4080</v>
      </c>
      <c r="B51" s="69" t="s">
        <v>4731</v>
      </c>
      <c r="C51" s="69" t="s">
        <v>4732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4733</v>
      </c>
      <c r="B52" s="69" t="s">
        <v>4734</v>
      </c>
      <c r="C52" s="69" t="s">
        <v>4735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4085</v>
      </c>
      <c r="B53" s="69" t="s">
        <v>4736</v>
      </c>
      <c r="C53" s="69" t="s">
        <v>4737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4738</v>
      </c>
      <c r="B54" s="69" t="s">
        <v>4739</v>
      </c>
      <c r="C54" s="69" t="s">
        <v>4740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4741</v>
      </c>
      <c r="B55" s="69" t="s">
        <v>4742</v>
      </c>
      <c r="C55" s="69" t="s">
        <v>4743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4744</v>
      </c>
      <c r="B56" s="69" t="s">
        <v>4745</v>
      </c>
      <c r="C56" s="69" t="s">
        <v>4746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4747</v>
      </c>
      <c r="B57" s="69" t="s">
        <v>4748</v>
      </c>
      <c r="C57" s="69" t="s">
        <v>4749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4750</v>
      </c>
      <c r="B58" s="69" t="s">
        <v>4751</v>
      </c>
      <c r="C58" s="69" t="s">
        <v>4752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4753</v>
      </c>
      <c r="B59" s="69" t="s">
        <v>4754</v>
      </c>
      <c r="C59" s="69" t="s">
        <v>4755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4087</v>
      </c>
      <c r="B60" s="69" t="s">
        <v>4756</v>
      </c>
      <c r="C60" s="69" t="s">
        <v>4757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4092</v>
      </c>
      <c r="B61" s="69" t="s">
        <v>4758</v>
      </c>
      <c r="C61" s="69" t="s">
        <v>4759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4094</v>
      </c>
      <c r="B62" s="69" t="s">
        <v>4760</v>
      </c>
      <c r="C62" s="69" t="s">
        <v>4761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4762</v>
      </c>
      <c r="B63" s="69" t="s">
        <v>4763</v>
      </c>
      <c r="C63" s="69" t="s">
        <v>4764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4765</v>
      </c>
      <c r="B64" s="69" t="s">
        <v>4766</v>
      </c>
      <c r="C64" s="69" t="s">
        <v>4767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4768</v>
      </c>
      <c r="B65" s="69" t="s">
        <v>4769</v>
      </c>
      <c r="C65" s="69" t="s">
        <v>4770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4771</v>
      </c>
      <c r="B66" s="69" t="s">
        <v>4772</v>
      </c>
      <c r="C66" s="69" t="s">
        <v>4773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4774</v>
      </c>
      <c r="B1" s="66" t="s">
        <v>4775</v>
      </c>
      <c r="C1" s="66" t="s">
        <v>4776</v>
      </c>
      <c r="D1" s="66" t="s">
        <v>4777</v>
      </c>
      <c r="H1" s="69"/>
      <c r="I1" s="66" t="s">
        <v>4339</v>
      </c>
      <c r="M1" s="66" t="s">
        <v>4622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4046</v>
      </c>
      <c r="B2" s="69" t="s">
        <v>4778</v>
      </c>
      <c r="C2" s="69" t="s">
        <v>4779</v>
      </c>
      <c r="D2" s="28"/>
      <c r="H2" s="69"/>
      <c r="I2" s="66" t="s">
        <v>4780</v>
      </c>
      <c r="M2" s="66" t="s">
        <v>4622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4781</v>
      </c>
      <c r="B3" s="69" t="s">
        <v>4782</v>
      </c>
      <c r="C3" s="69" t="s">
        <v>4783</v>
      </c>
      <c r="D3" s="28"/>
      <c r="H3" s="69"/>
      <c r="I3" s="69" t="s">
        <v>4784</v>
      </c>
      <c r="M3" s="69" t="s">
        <v>4785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4047</v>
      </c>
      <c r="B4" s="69" t="s">
        <v>4661</v>
      </c>
      <c r="C4" s="71" t="s">
        <v>4661</v>
      </c>
      <c r="D4" s="86"/>
      <c r="H4" s="69"/>
      <c r="I4" s="69" t="s">
        <v>4786</v>
      </c>
      <c r="M4" s="69" t="s">
        <v>4787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4788</v>
      </c>
      <c r="B5" s="69" t="s">
        <v>4789</v>
      </c>
      <c r="D5" s="86"/>
      <c r="H5" s="69"/>
      <c r="I5" s="69" t="s">
        <v>4790</v>
      </c>
      <c r="M5" s="69" t="s">
        <v>4791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4792</v>
      </c>
      <c r="B6" s="69" t="s">
        <v>4793</v>
      </c>
      <c r="C6" s="69" t="s">
        <v>4794</v>
      </c>
      <c r="D6" s="28"/>
      <c r="H6" s="69"/>
      <c r="I6" s="69" t="s">
        <v>4795</v>
      </c>
      <c r="M6" s="69" t="s">
        <v>4796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4049</v>
      </c>
      <c r="B7" s="69" t="s">
        <v>4663</v>
      </c>
      <c r="C7" s="69" t="s">
        <v>4797</v>
      </c>
      <c r="D7" s="94" t="s">
        <v>4798</v>
      </c>
      <c r="H7" s="69"/>
      <c r="I7" s="69" t="s">
        <v>4799</v>
      </c>
      <c r="M7" s="69" t="s">
        <v>4800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4801</v>
      </c>
      <c r="B8" s="69" t="s">
        <v>4802</v>
      </c>
      <c r="C8" s="69" t="s">
        <v>4802</v>
      </c>
      <c r="H8" s="69"/>
      <c r="I8" s="69" t="s">
        <v>4803</v>
      </c>
      <c r="M8" s="69" t="s">
        <v>4804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4051</v>
      </c>
      <c r="B9" s="69" t="s">
        <v>4627</v>
      </c>
      <c r="C9" s="69" t="s">
        <v>4627</v>
      </c>
      <c r="D9" s="28"/>
      <c r="H9" s="69"/>
      <c r="I9" s="69" t="s">
        <v>4805</v>
      </c>
      <c r="M9" s="69" t="s">
        <v>4806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4053</v>
      </c>
      <c r="B10" s="69" t="s">
        <v>4668</v>
      </c>
      <c r="D10" s="86"/>
      <c r="H10" s="69"/>
      <c r="I10" s="66" t="s">
        <v>4807</v>
      </c>
      <c r="M10" s="66" t="s">
        <v>4622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4029</v>
      </c>
      <c r="B11" s="69" t="s">
        <v>4673</v>
      </c>
      <c r="D11" s="86"/>
      <c r="H11" s="69"/>
      <c r="I11" s="69" t="s">
        <v>4808</v>
      </c>
      <c r="M11" s="69" t="s">
        <v>4809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4810</v>
      </c>
      <c r="B12" s="69" t="s">
        <v>4673</v>
      </c>
      <c r="C12" s="71" t="s">
        <v>4811</v>
      </c>
      <c r="D12" s="86"/>
      <c r="H12" s="95"/>
      <c r="I12" s="69" t="s">
        <v>4812</v>
      </c>
      <c r="M12" s="69" t="s">
        <v>4813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4814</v>
      </c>
      <c r="D13" s="86"/>
      <c r="H13" s="95"/>
      <c r="I13" s="69" t="s">
        <v>4815</v>
      </c>
      <c r="M13" s="69" t="s">
        <v>4816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4817</v>
      </c>
      <c r="D14" s="86"/>
      <c r="H14" s="95"/>
      <c r="I14" s="69" t="s">
        <v>4818</v>
      </c>
      <c r="M14" s="69" t="s">
        <v>4819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4820</v>
      </c>
      <c r="D15" s="86"/>
      <c r="H15" s="95"/>
      <c r="I15" s="69" t="s">
        <v>4821</v>
      </c>
      <c r="M15" s="69" t="s">
        <v>4822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4689</v>
      </c>
      <c r="D16" s="86"/>
      <c r="H16" s="95"/>
      <c r="I16" s="69" t="s">
        <v>4823</v>
      </c>
      <c r="M16" s="69" t="s">
        <v>4824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4825</v>
      </c>
      <c r="C17" s="69" t="s">
        <v>4826</v>
      </c>
      <c r="D17" s="86" t="s">
        <v>4827</v>
      </c>
      <c r="H17" s="95"/>
      <c r="I17" s="66" t="s">
        <v>4828</v>
      </c>
      <c r="M17" s="66" t="s">
        <v>4622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4057</v>
      </c>
      <c r="B18" s="69" t="s">
        <v>4697</v>
      </c>
      <c r="C18" s="71" t="s">
        <v>4697</v>
      </c>
      <c r="D18" s="86"/>
      <c r="H18" s="95"/>
      <c r="I18" s="69" t="s">
        <v>4829</v>
      </c>
      <c r="M18" s="69" t="s">
        <v>4830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4031</v>
      </c>
      <c r="B19" s="69" t="s">
        <v>4831</v>
      </c>
      <c r="D19" s="28"/>
      <c r="H19" s="69"/>
      <c r="I19" s="69" t="s">
        <v>4832</v>
      </c>
      <c r="M19" s="69" t="s">
        <v>4833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4834</v>
      </c>
      <c r="B20" s="69" t="s">
        <v>4835</v>
      </c>
      <c r="C20" s="69" t="s">
        <v>4836</v>
      </c>
      <c r="D20" s="92"/>
      <c r="H20" s="69"/>
      <c r="I20" s="69" t="s">
        <v>4837</v>
      </c>
      <c r="M20" s="69" t="s">
        <v>4838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4061</v>
      </c>
      <c r="B21" s="69" t="s">
        <v>4839</v>
      </c>
      <c r="C21" s="69" t="s">
        <v>4840</v>
      </c>
      <c r="D21" s="86" t="s">
        <v>4841</v>
      </c>
      <c r="H21" s="95"/>
      <c r="I21" s="69" t="s">
        <v>4842</v>
      </c>
      <c r="M21" s="69" t="s">
        <v>4843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4063</v>
      </c>
      <c r="B22" s="69" t="s">
        <v>4701</v>
      </c>
      <c r="C22" s="71" t="s">
        <v>4701</v>
      </c>
      <c r="D22" s="86"/>
      <c r="H22" s="95"/>
      <c r="I22" s="66" t="s">
        <v>4844</v>
      </c>
      <c r="M22" s="66" t="s">
        <v>4622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4065</v>
      </c>
      <c r="B23" s="69" t="s">
        <v>4845</v>
      </c>
      <c r="C23" s="71" t="s">
        <v>4703</v>
      </c>
      <c r="D23" s="86" t="s">
        <v>4846</v>
      </c>
      <c r="H23" s="95"/>
      <c r="I23" s="69" t="s">
        <v>4847</v>
      </c>
      <c r="M23" s="69" t="s">
        <v>4848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4067</v>
      </c>
      <c r="B24" s="69" t="s">
        <v>4715</v>
      </c>
      <c r="D24" s="86"/>
      <c r="H24" s="95"/>
      <c r="I24" s="69" t="s">
        <v>4849</v>
      </c>
      <c r="M24" s="69" t="s">
        <v>4850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4069</v>
      </c>
      <c r="B25" s="69" t="s">
        <v>4717</v>
      </c>
      <c r="D25" s="86"/>
      <c r="H25" s="95"/>
      <c r="I25" s="69" t="s">
        <v>4851</v>
      </c>
      <c r="M25" s="69" t="s">
        <v>4852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4071</v>
      </c>
      <c r="B26" s="69" t="s">
        <v>4853</v>
      </c>
      <c r="C26" s="69" t="s">
        <v>4640</v>
      </c>
      <c r="D26" s="86"/>
      <c r="H26" s="95"/>
      <c r="I26" s="69" t="s">
        <v>4854</v>
      </c>
      <c r="M26" s="69" t="s">
        <v>4855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4856</v>
      </c>
      <c r="B27" s="69" t="s">
        <v>4857</v>
      </c>
      <c r="C27" s="69" t="s">
        <v>4858</v>
      </c>
      <c r="D27" s="86"/>
      <c r="H27" s="69"/>
      <c r="I27" s="69" t="s">
        <v>4859</v>
      </c>
      <c r="M27" s="69" t="s">
        <v>4860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4861</v>
      </c>
      <c r="B28" s="69" t="s">
        <v>4862</v>
      </c>
      <c r="C28" s="69" t="s">
        <v>4863</v>
      </c>
      <c r="D28" s="92"/>
      <c r="H28" s="69"/>
      <c r="I28" s="69" t="s">
        <v>4864</v>
      </c>
      <c r="M28" s="69" t="s">
        <v>4865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4866</v>
      </c>
      <c r="B29" s="69" t="s">
        <v>4867</v>
      </c>
      <c r="C29" s="69" t="s">
        <v>4868</v>
      </c>
      <c r="D29" s="92"/>
      <c r="H29" s="69"/>
      <c r="I29" s="69" t="s">
        <v>4869</v>
      </c>
      <c r="M29" s="69" t="s">
        <v>4870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4074</v>
      </c>
      <c r="B30" s="69" t="s">
        <v>4722</v>
      </c>
      <c r="D30" s="86"/>
      <c r="H30" s="69"/>
      <c r="I30" s="96" t="s">
        <v>4871</v>
      </c>
      <c r="M30" s="96" t="s">
        <v>4872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4873</v>
      </c>
      <c r="B31" s="69" t="s">
        <v>4826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4874</v>
      </c>
      <c r="B32" s="69" t="s">
        <v>4875</v>
      </c>
      <c r="C32" s="69" t="s">
        <v>4751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4076</v>
      </c>
      <c r="B33" s="69" t="s">
        <v>4876</v>
      </c>
      <c r="C33" s="71" t="s">
        <v>4724</v>
      </c>
      <c r="D33" s="86" t="s">
        <v>4877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4078</v>
      </c>
      <c r="B34" s="69" t="s">
        <v>4729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4878</v>
      </c>
      <c r="B35" s="69" t="s">
        <v>4879</v>
      </c>
      <c r="C35" s="69" t="s">
        <v>4880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4881</v>
      </c>
      <c r="B36" s="69" t="s">
        <v>4882</v>
      </c>
      <c r="C36" s="69" t="s">
        <v>4883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4080</v>
      </c>
      <c r="B37" s="69" t="s">
        <v>4731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4884</v>
      </c>
      <c r="B38" s="69" t="s">
        <v>4885</v>
      </c>
      <c r="C38" s="69" t="s">
        <v>4886</v>
      </c>
      <c r="D38" s="94" t="s">
        <v>4887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4733</v>
      </c>
      <c r="B40" s="69" t="s">
        <v>4888</v>
      </c>
      <c r="C40" s="71" t="s">
        <v>4734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4082</v>
      </c>
      <c r="B41" s="69" t="s">
        <v>4889</v>
      </c>
      <c r="C41" s="69" t="s">
        <v>4890</v>
      </c>
      <c r="D41" s="86" t="s">
        <v>4891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4085</v>
      </c>
      <c r="B42" s="69" t="s">
        <v>4736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4892</v>
      </c>
      <c r="B43" s="69" t="s">
        <v>4893</v>
      </c>
      <c r="C43" s="69" t="s">
        <v>4736</v>
      </c>
      <c r="D43" s="94" t="s">
        <v>4894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4895</v>
      </c>
      <c r="B45" s="69" t="s">
        <v>4896</v>
      </c>
      <c r="C45" s="69" t="s">
        <v>4897</v>
      </c>
      <c r="D45" s="86" t="s">
        <v>4898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4087</v>
      </c>
      <c r="B46" s="69" t="s">
        <v>4756</v>
      </c>
      <c r="C46" s="71" t="s">
        <v>4756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4089</v>
      </c>
      <c r="B47" s="69" t="s">
        <v>4899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4092</v>
      </c>
      <c r="B48" s="69" t="s">
        <v>4900</v>
      </c>
      <c r="C48" s="69" t="s">
        <v>4901</v>
      </c>
      <c r="D48" s="86" t="s">
        <v>4902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4762</v>
      </c>
      <c r="B49" s="69" t="s">
        <v>4763</v>
      </c>
      <c r="C49" s="71" t="s">
        <v>4763</v>
      </c>
      <c r="D49" s="86" t="s">
        <v>4903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