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<sst xmlns="http://schemas.openxmlformats.org/spreadsheetml/2006/main" count="6837" uniqueCount="4546">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</sst>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75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21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13" t="s">
        <v>513</v>
      </c>
      <c r="B249" s="14" t="s">
        <v>32</v>
      </c>
      <c r="C249" s="28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75</v>
      </c>
      <c r="C257" s="28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24</v>
      </c>
      <c r="C259" s="15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32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66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75</v>
      </c>
      <c r="C267" s="28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94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21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32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37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204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75</v>
      </c>
      <c r="C276" s="21" t="s">
        <v>568</v>
      </c>
      <c r="D276" s="25"/>
      <c r="E276" s="25"/>
      <c r="F276" s="45"/>
      <c r="G276" s="45"/>
    </row>
    <row r="277">
      <c r="A277" s="43" t="s">
        <v>569</v>
      </c>
      <c r="B277" s="14" t="s">
        <v>75</v>
      </c>
      <c r="C277" s="44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94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204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24</v>
      </c>
      <c r="C280" s="3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582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75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15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21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28" t="s">
        <v>599</v>
      </c>
      <c r="D291" s="25"/>
      <c r="E291" s="25"/>
      <c r="F291" s="45"/>
      <c r="G291" s="45"/>
    </row>
    <row r="292">
      <c r="A292" s="27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32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75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21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37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28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48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32</v>
      </c>
      <c r="C308" s="21" t="s">
        <v>633</v>
      </c>
      <c r="D308" s="25"/>
      <c r="E308" s="25"/>
      <c r="F308" s="45"/>
      <c r="G308" s="45"/>
    </row>
    <row r="309">
      <c r="A309" s="24" t="s">
        <v>634</v>
      </c>
      <c r="B309" s="14" t="s">
        <v>15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94</v>
      </c>
      <c r="C310" s="21" t="s">
        <v>637</v>
      </c>
      <c r="D310" s="25"/>
      <c r="E310" s="25"/>
      <c r="F310" s="45"/>
      <c r="G310" s="45"/>
    </row>
    <row r="311">
      <c r="A311" s="43" t="s">
        <v>638</v>
      </c>
      <c r="B311" s="14" t="s">
        <v>21</v>
      </c>
      <c r="C311" s="47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24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21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75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21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24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0" t="s">
        <v>668</v>
      </c>
      <c r="B326" s="9" t="s">
        <v>75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21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24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75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37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75</v>
      </c>
      <c r="C353" s="28" t="s">
        <v>723</v>
      </c>
      <c r="D353" s="25"/>
      <c r="E353" s="25"/>
      <c r="F353" s="45"/>
      <c r="G353" s="45"/>
    </row>
    <row r="354">
      <c r="A354" s="27" t="s">
        <v>724</v>
      </c>
      <c r="B354" s="9" t="s">
        <v>204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3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32</v>
      </c>
      <c r="C360" s="21" t="s">
        <v>737</v>
      </c>
      <c r="D360" s="25"/>
      <c r="E360" s="25"/>
      <c r="F360" s="45"/>
      <c r="G360" s="45"/>
    </row>
    <row r="361">
      <c r="A361" s="13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37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21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37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24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29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75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21</v>
      </c>
      <c r="C371" s="28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37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15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28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15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28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75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24</v>
      </c>
      <c r="C382" s="21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8" t="s">
        <v>784</v>
      </c>
      <c r="B384" s="9" t="s">
        <v>24</v>
      </c>
      <c r="C384" s="10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37</v>
      </c>
      <c r="C385" s="44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0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37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75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24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32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75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37</v>
      </c>
      <c r="C399" s="28" t="s">
        <v>815</v>
      </c>
      <c r="D399" s="25"/>
      <c r="E399" s="25"/>
      <c r="F399" s="45"/>
      <c r="G399" s="45"/>
    </row>
    <row r="400">
      <c r="A400" s="27" t="s">
        <v>816</v>
      </c>
      <c r="B400" s="9" t="s">
        <v>37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3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32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32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32</v>
      </c>
      <c r="C409" s="28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21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51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75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37</v>
      </c>
      <c r="C419" s="28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582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582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582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582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24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37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582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582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5"/>
      <c r="G605" s="45"/>
    </row>
    <row r="606">
      <c r="A606" s="8" t="s">
        <v>1228</v>
      </c>
      <c r="B606" s="9" t="s">
        <v>582</v>
      </c>
      <c r="C606" s="10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32</v>
      </c>
      <c r="C607" s="28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37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5"/>
      <c r="G612" s="45"/>
    </row>
    <row r="613">
      <c r="A613" s="43" t="s">
        <v>1242</v>
      </c>
      <c r="B613" s="14" t="s">
        <v>32</v>
      </c>
      <c r="C613" s="44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28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32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24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32</v>
      </c>
      <c r="C624" s="3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21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0" t="s">
        <v>1288</v>
      </c>
      <c r="B636" s="9" t="s">
        <v>37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32</v>
      </c>
      <c r="C638" s="21" t="s">
        <v>1293</v>
      </c>
      <c r="D638" s="25"/>
      <c r="E638" s="25"/>
      <c r="F638" s="45"/>
      <c r="G638" s="45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24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0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7" t="s">
        <v>1312</v>
      </c>
      <c r="B648" s="9" t="s">
        <v>582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37</v>
      </c>
      <c r="C654" s="3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75</v>
      </c>
      <c r="C656" s="21" t="s">
        <v>1329</v>
      </c>
      <c r="D656" s="25"/>
      <c r="E656" s="25"/>
      <c r="F656" s="45"/>
      <c r="G656" s="45"/>
    </row>
    <row r="657">
      <c r="A657" s="24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21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7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0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21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32</v>
      </c>
      <c r="C675" s="15" t="s">
        <v>1367</v>
      </c>
      <c r="D675" s="25"/>
      <c r="E675" s="25"/>
      <c r="F675" s="45"/>
      <c r="G675" s="45"/>
    </row>
    <row r="676">
      <c r="A676" s="20" t="s">
        <v>1368</v>
      </c>
      <c r="B676" s="9" t="s">
        <v>21</v>
      </c>
      <c r="C676" s="3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24</v>
      </c>
      <c r="C677" s="28" t="s">
        <v>1371</v>
      </c>
      <c r="D677" s="25"/>
      <c r="E677" s="25"/>
      <c r="F677" s="45"/>
      <c r="G677" s="45"/>
    </row>
    <row r="678">
      <c r="A678" s="27" t="s">
        <v>1372</v>
      </c>
      <c r="B678" s="9" t="s">
        <v>32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31" t="s">
        <v>1377</v>
      </c>
      <c r="D680" s="25"/>
      <c r="E680" s="25"/>
      <c r="F680" s="45"/>
      <c r="G680" s="45"/>
    </row>
    <row r="681">
      <c r="A681" s="24" t="s">
        <v>1378</v>
      </c>
      <c r="B681" s="14" t="s">
        <v>21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37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75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51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32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21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24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75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15</v>
      </c>
      <c r="C697" s="15" t="s">
        <v>1411</v>
      </c>
      <c r="D697" s="25"/>
      <c r="E697" s="25"/>
      <c r="F697" s="45"/>
      <c r="G697" s="45"/>
    </row>
    <row r="698">
      <c r="A698" s="8" t="s">
        <v>1412</v>
      </c>
      <c r="B698" s="9" t="s">
        <v>37</v>
      </c>
      <c r="C698" s="10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21</v>
      </c>
      <c r="C699" s="15" t="s">
        <v>1415</v>
      </c>
      <c r="D699" s="25"/>
      <c r="E699" s="25"/>
      <c r="F699" s="45"/>
      <c r="G699" s="45"/>
    </row>
    <row r="700">
      <c r="A700" s="27" t="s">
        <v>1416</v>
      </c>
      <c r="B700" s="9" t="s">
        <v>32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24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51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51</v>
      </c>
      <c r="C703" s="28" t="s">
        <v>1423</v>
      </c>
      <c r="D703" s="25"/>
      <c r="E703" s="25"/>
      <c r="F703" s="45"/>
      <c r="G703" s="45"/>
    </row>
    <row r="704">
      <c r="A704" s="20" t="s">
        <v>1424</v>
      </c>
      <c r="B704" s="9" t="s">
        <v>29</v>
      </c>
      <c r="C704" s="31" t="s">
        <v>1425</v>
      </c>
      <c r="D704" s="25"/>
      <c r="E704" s="25"/>
      <c r="F704" s="45"/>
      <c r="G704" s="45"/>
    </row>
    <row r="705">
      <c r="A705" s="24" t="s">
        <v>1426</v>
      </c>
      <c r="B705" s="14" t="s">
        <v>37</v>
      </c>
      <c r="C705" s="15" t="s">
        <v>1427</v>
      </c>
      <c r="D705" s="25"/>
      <c r="E705" s="25"/>
      <c r="F705" s="45"/>
      <c r="G705" s="45"/>
    </row>
    <row r="706">
      <c r="A706" s="27" t="s">
        <v>1428</v>
      </c>
      <c r="B706" s="9" t="s">
        <v>51</v>
      </c>
      <c r="C706" s="21" t="s">
        <v>1429</v>
      </c>
      <c r="D706" s="25"/>
      <c r="E706" s="25"/>
      <c r="F706" s="45"/>
      <c r="G706" s="45"/>
    </row>
    <row r="707">
      <c r="A707" s="13" t="s">
        <v>1430</v>
      </c>
      <c r="B707" s="14" t="s">
        <v>51</v>
      </c>
      <c r="C707" s="15" t="s">
        <v>1431</v>
      </c>
      <c r="D707" s="25"/>
      <c r="E707" s="25"/>
      <c r="F707" s="45"/>
      <c r="G707" s="45"/>
    </row>
    <row r="708">
      <c r="A708" s="20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1435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37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75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37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13" t="s">
        <v>1451</v>
      </c>
      <c r="B717" s="14" t="s">
        <v>51</v>
      </c>
      <c r="C717" s="28" t="s">
        <v>1452</v>
      </c>
      <c r="D717" s="25"/>
      <c r="E717" s="25"/>
      <c r="F717" s="45"/>
      <c r="G717" s="45"/>
    </row>
    <row r="718">
      <c r="A718" s="8" t="s">
        <v>1453</v>
      </c>
      <c r="B718" s="9" t="s">
        <v>51</v>
      </c>
      <c r="C718" s="10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51</v>
      </c>
      <c r="C725" s="15" t="s">
        <v>1468</v>
      </c>
      <c r="D725" s="25"/>
      <c r="E725" s="25"/>
      <c r="F725" s="45"/>
      <c r="G725" s="45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75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37</v>
      </c>
      <c r="C732" s="3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32</v>
      </c>
      <c r="C733" s="44" t="s">
        <v>1484</v>
      </c>
      <c r="D733" s="25"/>
      <c r="E733" s="25"/>
      <c r="F733" s="45"/>
      <c r="G733" s="45"/>
    </row>
    <row r="734">
      <c r="A734" s="27" t="s">
        <v>1485</v>
      </c>
      <c r="B734" s="9" t="s">
        <v>37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37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28" t="s">
        <v>1492</v>
      </c>
      <c r="D737" s="25"/>
      <c r="E737" s="25"/>
      <c r="F737" s="45"/>
      <c r="G737" s="45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51</v>
      </c>
      <c r="C739" s="15" t="s">
        <v>1496</v>
      </c>
      <c r="D739" s="25"/>
      <c r="E739" s="25"/>
      <c r="F739" s="45"/>
      <c r="G739" s="45"/>
    </row>
    <row r="740">
      <c r="A740" s="8" t="s">
        <v>1497</v>
      </c>
      <c r="B740" s="9" t="s">
        <v>165</v>
      </c>
      <c r="C740" s="10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94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15</v>
      </c>
      <c r="C742" s="21" t="s">
        <v>1502</v>
      </c>
      <c r="D742" s="25"/>
      <c r="E742" s="25"/>
      <c r="F742" s="45"/>
      <c r="G742" s="45"/>
    </row>
    <row r="743">
      <c r="A743" s="24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37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75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21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5"/>
      <c r="G756" s="45"/>
    </row>
    <row r="757">
      <c r="A757" s="24" t="s">
        <v>1531</v>
      </c>
      <c r="B757" s="14" t="s">
        <v>75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94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94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31" t="s">
        <v>1542</v>
      </c>
      <c r="D762" s="25"/>
      <c r="E762" s="25"/>
      <c r="F762" s="45"/>
      <c r="G762" s="45"/>
    </row>
    <row r="763">
      <c r="A763" s="24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32</v>
      </c>
      <c r="C764" s="3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28" t="s">
        <v>1548</v>
      </c>
      <c r="D765" s="25"/>
      <c r="E765" s="25"/>
      <c r="F765" s="45"/>
      <c r="G765" s="45"/>
    </row>
    <row r="766">
      <c r="A766" s="8" t="s">
        <v>1549</v>
      </c>
      <c r="B766" s="9" t="s">
        <v>75</v>
      </c>
      <c r="C766" s="10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32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37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29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21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24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37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0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75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21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24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32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32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21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29</v>
      </c>
      <c r="C790" s="3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32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37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37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5"/>
      <c r="G794" s="45"/>
    </row>
    <row r="795">
      <c r="A795" s="43" t="s">
        <v>1607</v>
      </c>
      <c r="B795" s="14" t="s">
        <v>24</v>
      </c>
      <c r="C795" s="44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37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5"/>
      <c r="G797" s="45"/>
    </row>
    <row r="798">
      <c r="A798" s="27" t="s">
        <v>1613</v>
      </c>
      <c r="B798" s="9" t="s">
        <v>21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32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75</v>
      </c>
      <c r="C800" s="31" t="s">
        <v>1618</v>
      </c>
      <c r="D800" s="25"/>
      <c r="E800" s="25"/>
      <c r="F800" s="45"/>
      <c r="G800" s="45"/>
    </row>
    <row r="801">
      <c r="A801" s="57" t="s">
        <v>1619</v>
      </c>
      <c r="B801" s="58" t="s">
        <v>32</v>
      </c>
      <c r="C801" s="59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24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32</v>
      </c>
      <c r="C804" s="21" t="s">
        <v>1626</v>
      </c>
      <c r="D804" s="25"/>
      <c r="E804" s="25"/>
      <c r="F804" s="45"/>
      <c r="G804" s="45"/>
    </row>
    <row r="805">
      <c r="A805" s="24" t="s">
        <v>1627</v>
      </c>
      <c r="B805" s="14" t="s">
        <v>75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24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37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94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21</v>
      </c>
      <c r="C815" s="28" t="s">
        <v>1648</v>
      </c>
      <c r="D815" s="25"/>
      <c r="E815" s="25"/>
      <c r="F815" s="45"/>
      <c r="G815" s="45"/>
    </row>
    <row r="816">
      <c r="A816" s="27" t="s">
        <v>1649</v>
      </c>
      <c r="B816" s="9" t="s">
        <v>37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37</v>
      </c>
      <c r="C817" s="15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75</v>
      </c>
      <c r="C818" s="31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8" t="s">
        <v>1657</v>
      </c>
      <c r="B820" s="9" t="s">
        <v>37</v>
      </c>
      <c r="C820" s="10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21</v>
      </c>
      <c r="C824" s="3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37</v>
      </c>
      <c r="C828" s="3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24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75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21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32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7" t="s">
        <v>1697</v>
      </c>
      <c r="B840" s="9" t="s">
        <v>37</v>
      </c>
      <c r="C840" s="21" t="s">
        <v>1698</v>
      </c>
      <c r="D840" s="25"/>
      <c r="E840" s="25"/>
      <c r="F840" s="45"/>
      <c r="G840" s="45"/>
    </row>
    <row r="841">
      <c r="A841" s="43" t="s">
        <v>1699</v>
      </c>
      <c r="B841" s="14" t="s">
        <v>21</v>
      </c>
      <c r="C841" s="44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37</v>
      </c>
      <c r="C845" s="15" t="s">
        <v>1708</v>
      </c>
      <c r="D845" s="25"/>
      <c r="E845" s="25"/>
      <c r="F845" s="45"/>
      <c r="G845" s="45"/>
    </row>
    <row r="846">
      <c r="A846" s="8" t="s">
        <v>1709</v>
      </c>
      <c r="B846" s="9" t="s">
        <v>21</v>
      </c>
      <c r="C846" s="10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37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21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21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75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24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21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32</v>
      </c>
      <c r="C870" s="3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24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37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75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5"/>
      <c r="G882" s="45"/>
    </row>
    <row r="883">
      <c r="A883" s="24" t="s">
        <v>1783</v>
      </c>
      <c r="B883" s="14" t="s">
        <v>21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32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75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32</v>
      </c>
      <c r="C889" s="28" t="s">
        <v>1796</v>
      </c>
      <c r="D889" s="25"/>
      <c r="E889" s="25"/>
      <c r="F889" s="45"/>
      <c r="G889" s="45"/>
    </row>
    <row r="890">
      <c r="A890" s="20" t="s">
        <v>1797</v>
      </c>
      <c r="B890" s="9" t="s">
        <v>21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24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21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0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24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37</v>
      </c>
      <c r="C907" s="15" t="s">
        <v>1832</v>
      </c>
      <c r="D907" s="25"/>
      <c r="E907" s="25"/>
      <c r="F907" s="45"/>
      <c r="G907" s="45"/>
    </row>
    <row r="908">
      <c r="A908" s="8" t="s">
        <v>1833</v>
      </c>
      <c r="B908" s="9" t="s">
        <v>75</v>
      </c>
      <c r="C908" s="10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94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37</v>
      </c>
      <c r="C911" s="28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24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75</v>
      </c>
      <c r="C920" s="2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75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21</v>
      </c>
      <c r="C927" s="28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32</v>
      </c>
      <c r="C932" s="3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21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21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24</v>
      </c>
      <c r="C938" s="21" t="s">
        <v>1894</v>
      </c>
      <c r="D938" s="25"/>
      <c r="E938" s="25"/>
      <c r="F938" s="45"/>
      <c r="G938" s="45"/>
    </row>
    <row r="939">
      <c r="A939" s="43" t="s">
        <v>1895</v>
      </c>
      <c r="B939" s="14" t="s">
        <v>24</v>
      </c>
      <c r="C939" s="44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24</v>
      </c>
      <c r="C941" s="15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75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24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24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32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75</v>
      </c>
      <c r="C955" s="28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32</v>
      </c>
      <c r="C956" s="47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75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43" t="s">
        <v>1939</v>
      </c>
      <c r="B961" s="14" t="s">
        <v>32</v>
      </c>
      <c r="C961" s="44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75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28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24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32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32</v>
      </c>
      <c r="C975" s="15" t="s">
        <v>1968</v>
      </c>
      <c r="D975" s="25"/>
      <c r="E975" s="25"/>
      <c r="F975" s="45"/>
      <c r="G975" s="45"/>
    </row>
    <row r="976">
      <c r="A976" s="20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43" t="s">
        <v>1971</v>
      </c>
      <c r="B977" s="14" t="s">
        <v>37</v>
      </c>
      <c r="C977" s="44" t="s">
        <v>1972</v>
      </c>
      <c r="D977" s="25"/>
      <c r="E977" s="25"/>
      <c r="F977" s="45"/>
      <c r="G977" s="45"/>
    </row>
    <row r="978">
      <c r="A978" s="8" t="s">
        <v>1973</v>
      </c>
      <c r="B978" s="9" t="s">
        <v>32</v>
      </c>
      <c r="C978" s="10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5"/>
      <c r="G979" s="45"/>
    </row>
    <row r="980">
      <c r="A980" s="27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37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21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94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32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24</v>
      </c>
      <c r="C988" s="31" t="s">
        <v>1994</v>
      </c>
      <c r="D988" s="25"/>
      <c r="E988" s="25"/>
      <c r="F988" s="45"/>
      <c r="G988" s="45"/>
    </row>
    <row r="989">
      <c r="A989" s="24" t="s">
        <v>1995</v>
      </c>
      <c r="B989" s="14" t="s">
        <v>24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75</v>
      </c>
      <c r="C991" s="28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94</v>
      </c>
      <c r="C993" s="15" t="s">
        <v>2004</v>
      </c>
      <c r="D993" s="25"/>
      <c r="E993" s="25"/>
      <c r="F993" s="45"/>
      <c r="G993" s="45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5"/>
      <c r="G994" s="45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21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5"/>
      <c r="G1001" s="45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75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75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32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21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37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24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32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18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75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37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75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75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24</v>
      </c>
      <c r="C1034" s="21" t="s">
        <v>2086</v>
      </c>
      <c r="D1034" s="25"/>
      <c r="E1034" s="25"/>
      <c r="F1034" s="45"/>
      <c r="G1034" s="45"/>
    </row>
    <row r="1035">
      <c r="A1035" s="43" t="s">
        <v>2087</v>
      </c>
      <c r="B1035" s="14" t="s">
        <v>37</v>
      </c>
      <c r="C1035" s="44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7" t="s">
        <v>2113</v>
      </c>
      <c r="B1048" s="9" t="s">
        <v>75</v>
      </c>
      <c r="C1048" s="2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15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5"/>
      <c r="G1050" s="45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21</v>
      </c>
      <c r="C1052" s="3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48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37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582</v>
      </c>
      <c r="C1061" s="28" t="s">
        <v>2140</v>
      </c>
      <c r="D1061" s="25"/>
      <c r="E1061" s="25"/>
      <c r="F1061" s="45"/>
      <c r="G1061" s="45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94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75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24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582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37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21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75</v>
      </c>
      <c r="C1075" s="15" t="s">
        <v>2168</v>
      </c>
      <c r="D1075" s="25"/>
      <c r="E1075" s="25"/>
      <c r="F1075" s="45"/>
      <c r="G1075" s="45"/>
    </row>
    <row r="1076">
      <c r="A1076" s="8" t="s">
        <v>2169</v>
      </c>
      <c r="B1076" s="9" t="s">
        <v>32</v>
      </c>
      <c r="C1076" s="10" t="s">
        <v>2170</v>
      </c>
      <c r="D1076" s="25"/>
      <c r="E1076" s="25"/>
      <c r="F1076" s="45"/>
      <c r="G1076" s="45"/>
    </row>
    <row r="1077">
      <c r="A1077" s="24" t="s">
        <v>2171</v>
      </c>
      <c r="B1077" s="14" t="s">
        <v>37</v>
      </c>
      <c r="C1077" s="15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75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37</v>
      </c>
      <c r="C1079" s="28" t="s">
        <v>2176</v>
      </c>
      <c r="D1079" s="25"/>
      <c r="E1079" s="25"/>
      <c r="F1079" s="45"/>
      <c r="G1079" s="45"/>
    </row>
    <row r="1080">
      <c r="A1080" s="8" t="s">
        <v>2177</v>
      </c>
      <c r="B1080" s="9" t="s">
        <v>75</v>
      </c>
      <c r="C1080" s="10" t="s">
        <v>2178</v>
      </c>
      <c r="D1080" s="25"/>
      <c r="E1080" s="25"/>
      <c r="F1080" s="45"/>
      <c r="G1080" s="45"/>
    </row>
    <row r="1081">
      <c r="A1081" s="43" t="s">
        <v>2179</v>
      </c>
      <c r="B1081" s="14" t="s">
        <v>32</v>
      </c>
      <c r="C1081" s="44" t="s">
        <v>2180</v>
      </c>
      <c r="D1081" s="25"/>
      <c r="E1081" s="25"/>
      <c r="F1081" s="45"/>
      <c r="G1081" s="45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582</v>
      </c>
      <c r="C1083" s="15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37</v>
      </c>
      <c r="C1085" s="28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75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21</v>
      </c>
      <c r="C1088" s="3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7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8" t="s">
        <v>2201</v>
      </c>
      <c r="B1092" s="9" t="s">
        <v>94</v>
      </c>
      <c r="C1092" s="10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32</v>
      </c>
      <c r="C1094" s="21" t="s">
        <v>2206</v>
      </c>
      <c r="D1094" s="25"/>
      <c r="E1094" s="25"/>
      <c r="F1094" s="45"/>
      <c r="G1094" s="45"/>
    </row>
    <row r="1095">
      <c r="A1095" s="13" t="s">
        <v>2207</v>
      </c>
      <c r="B1095" s="14" t="s">
        <v>32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24" t="s">
        <v>2211</v>
      </c>
      <c r="B1097" s="14" t="s">
        <v>21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24" t="s">
        <v>2219</v>
      </c>
      <c r="B1101" s="14" t="s">
        <v>24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75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32</v>
      </c>
      <c r="C1112" s="21" t="s">
        <v>2242</v>
      </c>
      <c r="D1112" s="25"/>
      <c r="E1112" s="25"/>
      <c r="F1112" s="45"/>
      <c r="G1112" s="45"/>
    </row>
    <row r="1113">
      <c r="A1113" s="24" t="s">
        <v>2243</v>
      </c>
      <c r="B1113" s="14" t="s">
        <v>75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43" t="s">
        <v>2247</v>
      </c>
      <c r="B1115" s="14" t="s">
        <v>75</v>
      </c>
      <c r="C1115" s="44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37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204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204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165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165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582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582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582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582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582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582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582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582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582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582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582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582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582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582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582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582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582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582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582</v>
      </c>
      <c r="C1879" s="15" t="s">
        <v>3776</v>
      </c>
      <c r="D1879" s="25"/>
      <c r="E1879" s="2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582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1493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581</v>
      </c>
      <c r="C12" s="75" t="s">
        <v>3849</v>
      </c>
      <c r="D12" s="66" t="s">
        <v>1183</v>
      </c>
      <c r="E12" s="75" t="s">
        <v>1312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2159</v>
      </c>
      <c r="C13" s="75" t="s">
        <v>3771</v>
      </c>
      <c r="D13" s="66" t="s">
        <v>1177</v>
      </c>
      <c r="E13" s="75" t="s">
        <v>3987</v>
      </c>
      <c r="F13" s="75" t="s">
        <v>3701</v>
      </c>
      <c r="G13" s="72" t="s">
        <v>3986</v>
      </c>
      <c r="H13" s="75" t="s">
        <v>2457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2139</v>
      </c>
      <c r="C14" s="75" t="s">
        <v>3747</v>
      </c>
      <c r="D14" s="66" t="s">
        <v>1179</v>
      </c>
      <c r="E14" s="75" t="s">
        <v>1221</v>
      </c>
      <c r="F14" s="75" t="s">
        <v>3701</v>
      </c>
      <c r="G14" s="72" t="s">
        <v>3990</v>
      </c>
      <c r="H14" s="75" t="s">
        <v>2527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2183</v>
      </c>
      <c r="C15" s="75" t="s">
        <v>3995</v>
      </c>
      <c r="D15" s="66" t="s">
        <v>3996</v>
      </c>
      <c r="E15" s="75" t="s">
        <v>1219</v>
      </c>
      <c r="F15" s="75" t="s">
        <v>3703</v>
      </c>
      <c r="G15" s="72" t="s">
        <v>3994</v>
      </c>
      <c r="H15" s="75" t="s">
        <v>2455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952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507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2291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2291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507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2537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1063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1063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1783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2153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1829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1829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2153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2037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2029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2029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4158</v>
      </c>
      <c r="C6" s="63" t="s">
        <v>4159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4160</v>
      </c>
      <c r="B7" s="75" t="s">
        <v>191</v>
      </c>
      <c r="C7" s="66" t="s">
        <v>4161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4162</v>
      </c>
      <c r="E9" s="75"/>
      <c r="F9" s="71" t="s">
        <v>4163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4164</v>
      </c>
      <c r="B10" s="72" t="s">
        <v>4165</v>
      </c>
      <c r="D10" s="72" t="s">
        <v>4159</v>
      </c>
      <c r="E10" s="75"/>
      <c r="F10" s="71" t="s">
        <v>4166</v>
      </c>
      <c r="H10" s="72" t="s">
        <v>4</v>
      </c>
      <c r="J10" s="72" t="s">
        <v>4159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4167</v>
      </c>
      <c r="B11" s="85" t="s">
        <v>4168</v>
      </c>
      <c r="C11" s="75" t="s">
        <v>3944</v>
      </c>
      <c r="D11" s="75" t="s">
        <v>4169</v>
      </c>
      <c r="E11" s="65"/>
      <c r="F11" s="72" t="s">
        <v>3974</v>
      </c>
      <c r="H11" s="85" t="s">
        <v>4168</v>
      </c>
      <c r="I11" s="75" t="s">
        <v>3871</v>
      </c>
      <c r="J11" s="75" t="s">
        <v>4170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4171</v>
      </c>
      <c r="C12" s="75" t="s">
        <v>3897</v>
      </c>
      <c r="D12" s="75" t="s">
        <v>4172</v>
      </c>
      <c r="E12" s="76"/>
      <c r="F12" s="72" t="s">
        <v>3975</v>
      </c>
      <c r="G12" s="75" t="s">
        <v>4007</v>
      </c>
      <c r="I12" s="75" t="s">
        <v>3877</v>
      </c>
      <c r="J12" s="75" t="s">
        <v>4173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4174</v>
      </c>
      <c r="C13" s="75" t="s">
        <v>3928</v>
      </c>
      <c r="D13" s="75" t="s">
        <v>4175</v>
      </c>
      <c r="E13" s="81"/>
      <c r="G13" s="75" t="s">
        <v>4176</v>
      </c>
      <c r="I13" s="75" t="s">
        <v>3884</v>
      </c>
      <c r="J13" s="75" t="s">
        <v>4177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4178</v>
      </c>
      <c r="C14" s="66" t="s">
        <v>3944</v>
      </c>
      <c r="D14" s="75" t="s">
        <v>4179</v>
      </c>
      <c r="E14" s="81"/>
      <c r="F14" s="72" t="s">
        <v>3976</v>
      </c>
      <c r="G14" s="75" t="s">
        <v>4007</v>
      </c>
      <c r="I14" s="75" t="s">
        <v>4180</v>
      </c>
      <c r="J14" s="75" t="s">
        <v>4181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4176</v>
      </c>
      <c r="I15" s="75" t="s">
        <v>4182</v>
      </c>
      <c r="J15" s="75" t="s">
        <v>4183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4184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4185</v>
      </c>
      <c r="B17" s="72" t="s">
        <v>4165</v>
      </c>
      <c r="D17" s="72" t="s">
        <v>4159</v>
      </c>
      <c r="E17" s="81"/>
      <c r="F17" s="71" t="s">
        <v>4186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4168</v>
      </c>
      <c r="C18" s="75" t="s">
        <v>4187</v>
      </c>
      <c r="D18" s="75" t="s">
        <v>4188</v>
      </c>
      <c r="E18" s="81"/>
      <c r="F18" s="71" t="s">
        <v>3868</v>
      </c>
      <c r="G18" s="72" t="s">
        <v>4</v>
      </c>
      <c r="I18" s="72" t="s">
        <v>4159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2247</v>
      </c>
      <c r="E19" s="81"/>
      <c r="F19" s="72" t="s">
        <v>4189</v>
      </c>
      <c r="G19" s="85" t="s">
        <v>4168</v>
      </c>
      <c r="H19" s="75" t="s">
        <v>4190</v>
      </c>
      <c r="I19" s="75" t="s">
        <v>4191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1513</v>
      </c>
      <c r="D20" s="75" t="s">
        <v>4192</v>
      </c>
      <c r="E20" s="81"/>
      <c r="F20" s="72" t="s">
        <v>3876</v>
      </c>
      <c r="H20" s="75" t="s">
        <v>4193</v>
      </c>
      <c r="I20" s="75" t="s">
        <v>4194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4164</v>
      </c>
      <c r="B21" s="72" t="s">
        <v>4165</v>
      </c>
      <c r="D21" s="72" t="s">
        <v>4159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4195</v>
      </c>
      <c r="B22" s="87" t="s">
        <v>4168</v>
      </c>
      <c r="C22" s="75" t="s">
        <v>3928</v>
      </c>
      <c r="D22" s="75" t="s">
        <v>4196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4197</v>
      </c>
      <c r="E24" s="81"/>
      <c r="F24" s="63" t="s">
        <v>4198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4159</v>
      </c>
      <c r="E25" s="81"/>
      <c r="F25" s="63" t="s">
        <v>4199</v>
      </c>
      <c r="G25" s="72" t="s">
        <v>4</v>
      </c>
      <c r="H25" s="63" t="s">
        <v>4159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4168</v>
      </c>
      <c r="C26" s="75" t="s">
        <v>4200</v>
      </c>
      <c r="D26" s="75" t="s">
        <v>4201</v>
      </c>
      <c r="E26" s="81"/>
      <c r="F26" s="63" t="s">
        <v>4160</v>
      </c>
      <c r="G26" s="75" t="s">
        <v>4202</v>
      </c>
      <c r="H26" s="66" t="s">
        <v>4203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4204</v>
      </c>
      <c r="D27" s="75" t="s">
        <v>4205</v>
      </c>
      <c r="E27" s="81"/>
      <c r="F27" s="63" t="s">
        <v>4163</v>
      </c>
      <c r="G27" s="75" t="s">
        <v>4206</v>
      </c>
      <c r="H27" s="66" t="s">
        <v>4207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4208</v>
      </c>
      <c r="D28" s="75" t="s">
        <v>4194</v>
      </c>
      <c r="E28" s="65"/>
      <c r="F28" s="63" t="s">
        <v>4162</v>
      </c>
      <c r="G28" s="75" t="s">
        <v>4209</v>
      </c>
      <c r="H28" s="66" t="s">
        <v>4210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4212</v>
      </c>
      <c r="C6" s="63" t="s">
        <v>4</v>
      </c>
      <c r="E6" s="63" t="s">
        <v>4213</v>
      </c>
      <c r="F6" s="63" t="s">
        <v>4214</v>
      </c>
      <c r="G6" s="63" t="s">
        <v>8</v>
      </c>
      <c r="H6" s="63" t="s">
        <v>4178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4215</v>
      </c>
      <c r="C7" s="66" t="s">
        <v>3884</v>
      </c>
      <c r="E7" s="66" t="s">
        <v>2697</v>
      </c>
      <c r="F7" s="66" t="s">
        <v>4216</v>
      </c>
      <c r="G7" s="66" t="s">
        <v>4217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4218</v>
      </c>
      <c r="B8" s="63" t="s">
        <v>4014</v>
      </c>
      <c r="C8" s="85" t="s">
        <v>4168</v>
      </c>
      <c r="D8" s="66" t="s">
        <v>4219</v>
      </c>
      <c r="E8" s="66" t="s">
        <v>4220</v>
      </c>
      <c r="F8" s="66" t="s">
        <v>4221</v>
      </c>
      <c r="G8" s="66" t="s">
        <v>4222</v>
      </c>
      <c r="H8" s="66" t="s">
        <v>4223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4224</v>
      </c>
      <c r="F9" s="66" t="s">
        <v>4225</v>
      </c>
      <c r="G9" s="66" t="s">
        <v>4226</v>
      </c>
      <c r="H9" s="66" t="s">
        <v>4227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4228</v>
      </c>
      <c r="B10" s="63" t="s">
        <v>4014</v>
      </c>
      <c r="D10" s="66" t="s">
        <v>4229</v>
      </c>
      <c r="E10" s="66" t="s">
        <v>4230</v>
      </c>
      <c r="F10" s="66" t="s">
        <v>4231</v>
      </c>
      <c r="G10" s="66" t="s">
        <v>4232</v>
      </c>
      <c r="H10" s="66" t="s">
        <v>4233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4234</v>
      </c>
      <c r="E11" s="66" t="s">
        <v>4235</v>
      </c>
      <c r="F11" s="66" t="s">
        <v>4236</v>
      </c>
      <c r="G11" s="66" t="s">
        <v>4237</v>
      </c>
      <c r="H11" s="66" t="s">
        <v>4238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4239</v>
      </c>
      <c r="B12" s="63" t="s">
        <v>4014</v>
      </c>
      <c r="D12" s="66" t="s">
        <v>4240</v>
      </c>
      <c r="E12" s="66" t="s">
        <v>4241</v>
      </c>
      <c r="F12" s="66" t="s">
        <v>4242</v>
      </c>
      <c r="G12" s="66" t="s">
        <v>4243</v>
      </c>
      <c r="H12" s="66" t="s">
        <v>4244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4245</v>
      </c>
      <c r="D13" s="66" t="s">
        <v>4246</v>
      </c>
      <c r="E13" s="66" t="s">
        <v>4247</v>
      </c>
      <c r="F13" s="66" t="s">
        <v>4248</v>
      </c>
      <c r="G13" s="88" t="s">
        <v>4249</v>
      </c>
      <c r="H13" s="66" t="s">
        <v>4250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4251</v>
      </c>
      <c r="E14" s="66" t="s">
        <v>4252</v>
      </c>
      <c r="F14" s="66" t="s">
        <v>4253</v>
      </c>
      <c r="G14" s="66" t="s">
        <v>4254</v>
      </c>
      <c r="H14" s="66" t="s">
        <v>4255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4256</v>
      </c>
      <c r="D15" s="66" t="s">
        <v>4257</v>
      </c>
      <c r="E15" s="66" t="s">
        <v>4258</v>
      </c>
      <c r="F15" s="66" t="s">
        <v>4259</v>
      </c>
      <c r="G15" s="88" t="s">
        <v>4260</v>
      </c>
      <c r="H15" s="66" t="s">
        <v>4261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4262</v>
      </c>
      <c r="E16" s="66" t="s">
        <v>4263</v>
      </c>
      <c r="F16" s="66" t="s">
        <v>4264</v>
      </c>
      <c r="G16" s="66" t="s">
        <v>4226</v>
      </c>
      <c r="H16" s="66" t="s">
        <v>4265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4266</v>
      </c>
      <c r="D17" s="66" t="s">
        <v>4267</v>
      </c>
      <c r="E17" s="66" t="s">
        <v>4268</v>
      </c>
      <c r="F17" s="66" t="s">
        <v>4269</v>
      </c>
      <c r="G17" s="66" t="s">
        <v>4270</v>
      </c>
      <c r="H17" s="66" t="s">
        <v>4271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4212</v>
      </c>
      <c r="B21" s="63" t="s">
        <v>4</v>
      </c>
      <c r="D21" s="63" t="s">
        <v>4159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4215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4218</v>
      </c>
      <c r="B23" s="85" t="s">
        <v>4168</v>
      </c>
      <c r="C23" s="66" t="s">
        <v>3871</v>
      </c>
      <c r="D23" s="66" t="s">
        <v>4274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4267</v>
      </c>
      <c r="D24" s="66" t="s">
        <v>4275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4212</v>
      </c>
      <c r="B27" s="63" t="s">
        <v>4</v>
      </c>
      <c r="D27" s="63" t="s">
        <v>4159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4215</v>
      </c>
      <c r="B28" s="66" t="s">
        <v>3884</v>
      </c>
      <c r="D28" s="66" t="s">
        <v>4277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4218</v>
      </c>
      <c r="D29" s="66" t="s">
        <v>4277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4168</v>
      </c>
      <c r="C30" s="66" t="s">
        <v>4267</v>
      </c>
      <c r="D30" s="66" t="s">
        <v>4278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4279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4212</v>
      </c>
      <c r="B33" s="63" t="s">
        <v>4</v>
      </c>
      <c r="D33" s="63" t="s">
        <v>4159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4215</v>
      </c>
      <c r="B34" s="66" t="s">
        <v>3884</v>
      </c>
      <c r="D34" s="66" t="s">
        <v>4280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4218</v>
      </c>
      <c r="D35" s="66" t="s">
        <v>4280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4168</v>
      </c>
      <c r="C36" s="66" t="s">
        <v>4267</v>
      </c>
      <c r="D36" s="66" t="s">
        <v>4281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4282</v>
      </c>
      <c r="F1" s="66"/>
      <c r="G1" s="63" t="s">
        <v>4283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4199</v>
      </c>
      <c r="B2" s="63" t="s">
        <v>3604</v>
      </c>
      <c r="F2" s="66"/>
      <c r="G2" s="63" t="s">
        <v>4284</v>
      </c>
      <c r="H2" s="63" t="s">
        <v>4159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4285</v>
      </c>
      <c r="D3" s="63" t="s">
        <v>4286</v>
      </c>
      <c r="F3" s="64"/>
      <c r="H3" s="89" t="s">
        <v>4287</v>
      </c>
      <c r="J3" s="89" t="s">
        <v>4288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4289</v>
      </c>
      <c r="B4" s="66" t="s">
        <v>4290</v>
      </c>
      <c r="D4" s="66" t="s">
        <v>4291</v>
      </c>
      <c r="F4" s="64"/>
      <c r="G4" s="63" t="s">
        <v>4292</v>
      </c>
      <c r="H4" s="66" t="s">
        <v>4293</v>
      </c>
      <c r="J4" s="90" t="s">
        <v>4294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4295</v>
      </c>
      <c r="B5" s="66" t="s">
        <v>4296</v>
      </c>
      <c r="D5" s="66" t="s">
        <v>4297</v>
      </c>
      <c r="F5" s="64"/>
      <c r="G5" s="63" t="s">
        <v>4298</v>
      </c>
      <c r="H5" s="66" t="s">
        <v>4299</v>
      </c>
      <c r="J5" s="91" t="s">
        <v>4300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4301</v>
      </c>
      <c r="B6" s="66" t="s">
        <v>4302</v>
      </c>
      <c r="D6" s="66" t="s">
        <v>4303</v>
      </c>
      <c r="F6" s="64"/>
      <c r="G6" s="63" t="s">
        <v>4304</v>
      </c>
      <c r="H6" s="66" t="s">
        <v>4305</v>
      </c>
      <c r="J6" s="66" t="s">
        <v>4306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4307</v>
      </c>
      <c r="B7" s="66" t="s">
        <v>4308</v>
      </c>
      <c r="D7" s="66" t="s">
        <v>4309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4310</v>
      </c>
      <c r="B8" s="66" t="s">
        <v>4311</v>
      </c>
      <c r="D8" s="66" t="s">
        <v>4312</v>
      </c>
      <c r="F8" s="64"/>
      <c r="G8" s="63" t="s">
        <v>4313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4314</v>
      </c>
      <c r="B9" s="66" t="s">
        <v>4315</v>
      </c>
      <c r="D9" s="66" t="s">
        <v>4316</v>
      </c>
      <c r="F9" s="64"/>
      <c r="G9" s="84"/>
      <c r="H9" s="63" t="s">
        <v>4317</v>
      </c>
      <c r="I9" s="63" t="s">
        <v>4159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4318</v>
      </c>
      <c r="B10" s="66" t="s">
        <v>4319</v>
      </c>
      <c r="D10" s="66" t="s">
        <v>4320</v>
      </c>
      <c r="F10" s="64"/>
      <c r="G10" s="63" t="s">
        <v>2132</v>
      </c>
      <c r="H10" s="75" t="s">
        <v>4321</v>
      </c>
      <c r="I10" s="66" t="s">
        <v>4322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4323</v>
      </c>
      <c r="B11" s="66" t="s">
        <v>4324</v>
      </c>
      <c r="D11" s="66" t="s">
        <v>4325</v>
      </c>
      <c r="F11" s="64"/>
      <c r="G11" s="63" t="s">
        <v>4326</v>
      </c>
      <c r="I11" s="66" t="s">
        <v>4327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4328</v>
      </c>
      <c r="B12" s="66" t="s">
        <v>4329</v>
      </c>
      <c r="D12" s="66" t="s">
        <v>4330</v>
      </c>
      <c r="F12" s="64"/>
      <c r="G12" s="63" t="s">
        <v>4331</v>
      </c>
      <c r="I12" s="66" t="s">
        <v>4332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4333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4212</v>
      </c>
      <c r="B15" s="63" t="s">
        <v>4159</v>
      </c>
      <c r="D15" s="63" t="s">
        <v>4334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4335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4336</v>
      </c>
      <c r="D17" s="66" t="s">
        <v>4337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4338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4339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4340</v>
      </c>
      <c r="D20" s="66"/>
      <c r="I20" s="66" t="s">
        <v>4341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4342</v>
      </c>
      <c r="D21" s="66" t="s">
        <v>4343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4344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4345</v>
      </c>
      <c r="D23" s="66" t="s">
        <v>4346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4347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4348</v>
      </c>
      <c r="F26" s="63" t="s">
        <v>4349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4350</v>
      </c>
      <c r="F27" s="19" t="s">
        <v>4351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4352</v>
      </c>
      <c r="F28" s="19" t="s">
        <v>4353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4354</v>
      </c>
      <c r="F29" s="19" t="s">
        <v>4355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4356</v>
      </c>
      <c r="F30" s="19" t="s">
        <v>4357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4358</v>
      </c>
      <c r="F31" s="12" t="s">
        <v>4359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4360</v>
      </c>
      <c r="F32" s="12" t="s">
        <v>4361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4362</v>
      </c>
      <c r="F33" s="12" t="s">
        <v>4363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4364</v>
      </c>
      <c r="F34" s="12" t="s">
        <v>4365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4366</v>
      </c>
      <c r="F35" s="19" t="s">
        <v>4367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4368</v>
      </c>
      <c r="F36" s="19" t="s">
        <v>4369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4370</v>
      </c>
      <c r="F37" s="19" t="s">
        <v>4371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4372</v>
      </c>
      <c r="F38" s="19" t="s">
        <v>4373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4374</v>
      </c>
      <c r="F39" s="19" t="s">
        <v>4375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4376</v>
      </c>
      <c r="F40" s="19" t="s">
        <v>4377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4378</v>
      </c>
      <c r="F41" s="12" t="s">
        <v>4379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4380</v>
      </c>
      <c r="F42" s="12" t="s">
        <v>4381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4382</v>
      </c>
      <c r="F43" s="19" t="s">
        <v>4383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4384</v>
      </c>
      <c r="F44" s="12" t="s">
        <v>4385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4386</v>
      </c>
      <c r="F45" s="19" t="s">
        <v>4387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4388</v>
      </c>
      <c r="F46" s="19" t="s">
        <v>4389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4390</v>
      </c>
      <c r="F47" s="12" t="s">
        <v>4391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4392</v>
      </c>
      <c r="F48" s="12" t="s">
        <v>4393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4394</v>
      </c>
      <c r="F49" s="12" t="s">
        <v>4395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4396</v>
      </c>
      <c r="F50" s="12" t="s">
        <v>4397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4398</v>
      </c>
      <c r="F51" s="12" t="s">
        <v>4399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4400</v>
      </c>
      <c r="F52" s="19" t="s">
        <v>4401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4402</v>
      </c>
      <c r="F53" s="12" t="s">
        <v>4403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4404</v>
      </c>
      <c r="F54" s="12" t="s">
        <v>4405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4406</v>
      </c>
      <c r="F55" s="19" t="s">
        <v>4407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4408</v>
      </c>
      <c r="F5" s="63" t="s">
        <v>4409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4410</v>
      </c>
      <c r="C6" s="63" t="s">
        <v>4159</v>
      </c>
      <c r="F6" s="63" t="s">
        <v>3891</v>
      </c>
      <c r="G6" s="63" t="s">
        <v>4410</v>
      </c>
      <c r="H6" s="63" t="s">
        <v>4159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4411</v>
      </c>
      <c r="C7" s="66" t="s">
        <v>4412</v>
      </c>
      <c r="F7" s="66" t="s">
        <v>14</v>
      </c>
      <c r="G7" s="66" t="s">
        <v>4413</v>
      </c>
      <c r="H7" s="66" t="s">
        <v>4414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4415</v>
      </c>
      <c r="C8" s="66" t="s">
        <v>4416</v>
      </c>
      <c r="F8" s="66" t="s">
        <v>28</v>
      </c>
      <c r="G8" s="66" t="s">
        <v>4417</v>
      </c>
      <c r="H8" s="66" t="s">
        <v>4418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4419</v>
      </c>
      <c r="C9" s="66" t="s">
        <v>4420</v>
      </c>
      <c r="F9" s="66" t="s">
        <v>4421</v>
      </c>
      <c r="G9" s="66" t="s">
        <v>4422</v>
      </c>
      <c r="H9" s="66" t="s">
        <v>4423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4424</v>
      </c>
      <c r="C10" s="66" t="s">
        <v>4425</v>
      </c>
      <c r="F10" s="66" t="s">
        <v>3900</v>
      </c>
      <c r="G10" s="66" t="s">
        <v>4426</v>
      </c>
      <c r="H10" s="66" t="s">
        <v>4427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1493</v>
      </c>
      <c r="B11" s="66" t="s">
        <v>4428</v>
      </c>
      <c r="C11" s="66" t="s">
        <v>4429</v>
      </c>
      <c r="F11" s="66" t="s">
        <v>4430</v>
      </c>
      <c r="G11" s="66" t="s">
        <v>4431</v>
      </c>
      <c r="H11" s="66" t="s">
        <v>4432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4433</v>
      </c>
      <c r="C12" s="66" t="s">
        <v>4434</v>
      </c>
      <c r="F12" s="66" t="s">
        <v>2407</v>
      </c>
      <c r="G12" s="66" t="s">
        <v>4435</v>
      </c>
      <c r="H12" s="66" t="s">
        <v>4436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4437</v>
      </c>
      <c r="C13" s="66" t="s">
        <v>4438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4439</v>
      </c>
      <c r="C14" s="66" t="s">
        <v>4440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4441</v>
      </c>
      <c r="C15" s="66" t="s">
        <v>4442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4443</v>
      </c>
      <c r="C16" s="66" t="s">
        <v>4444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4445</v>
      </c>
      <c r="C17" s="66" t="s">
        <v>4446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4410</v>
      </c>
      <c r="C20" s="63" t="s">
        <v>4159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4448</v>
      </c>
      <c r="C21" s="66" t="s">
        <v>4449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4450</v>
      </c>
      <c r="C22" s="66" t="s">
        <v>4451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4452</v>
      </c>
      <c r="C23" s="66" t="s">
        <v>4453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4454</v>
      </c>
      <c r="C24" s="66" t="s">
        <v>4455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4456</v>
      </c>
      <c r="B25" s="66" t="s">
        <v>4457</v>
      </c>
      <c r="C25" s="66" t="s">
        <v>4458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4459</v>
      </c>
      <c r="C26" s="66" t="s">
        <v>4460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4461</v>
      </c>
      <c r="B27" s="66" t="s">
        <v>4462</v>
      </c>
      <c r="C27" s="66" t="s">
        <v>4463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4464</v>
      </c>
      <c r="C28" s="66" t="s">
        <v>4465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4466</v>
      </c>
      <c r="B29" s="66" t="s">
        <v>4467</v>
      </c>
      <c r="C29" s="66" t="s">
        <v>4468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4469</v>
      </c>
      <c r="C30" s="66" t="s">
        <v>4470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4471</v>
      </c>
      <c r="C31" s="66" t="s">
        <v>4472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4473</v>
      </c>
      <c r="C32" s="66" t="s">
        <v>4474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4475</v>
      </c>
      <c r="C33" s="66" t="s">
        <v>4476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4477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4478</v>
      </c>
      <c r="B35" s="66" t="s">
        <v>4479</v>
      </c>
      <c r="C35" s="66" t="s">
        <v>4480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4481</v>
      </c>
      <c r="C36" s="66" t="s">
        <v>4482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4483</v>
      </c>
      <c r="C37" s="66" t="s">
        <v>4484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4485</v>
      </c>
      <c r="C38" s="66" t="s">
        <v>4486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4487</v>
      </c>
      <c r="C39" s="66" t="s">
        <v>4488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4489</v>
      </c>
      <c r="B40" s="66" t="s">
        <v>4490</v>
      </c>
      <c r="C40" s="66" t="s">
        <v>4474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4491</v>
      </c>
      <c r="B41" s="66" t="s">
        <v>4492</v>
      </c>
      <c r="C41" s="66" t="s">
        <v>4493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4494</v>
      </c>
      <c r="C42" s="66" t="s">
        <v>4495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4496</v>
      </c>
      <c r="C43" s="66" t="s">
        <v>4497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4498</v>
      </c>
      <c r="B44" s="66" t="s">
        <v>4499</v>
      </c>
      <c r="C44" s="66" t="s">
        <v>4500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4501</v>
      </c>
      <c r="C45" s="66" t="s">
        <v>4502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4503</v>
      </c>
      <c r="C46" s="66" t="s">
        <v>4504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4505</v>
      </c>
      <c r="B47" s="66" t="s">
        <v>4506</v>
      </c>
      <c r="C47" s="66" t="s">
        <v>4507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4508</v>
      </c>
      <c r="C48" s="66" t="s">
        <v>4509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4510</v>
      </c>
      <c r="C49" s="66" t="s">
        <v>4511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4512</v>
      </c>
      <c r="B50" s="66" t="s">
        <v>4513</v>
      </c>
      <c r="C50" s="66" t="s">
        <v>4514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4515</v>
      </c>
      <c r="B51" s="66" t="s">
        <v>4516</v>
      </c>
      <c r="C51" s="66" t="s">
        <v>4517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4518</v>
      </c>
      <c r="C52" s="66" t="s">
        <v>4519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4520</v>
      </c>
      <c r="B53" s="66" t="s">
        <v>4521</v>
      </c>
      <c r="C53" s="66" t="s">
        <v>4522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4523</v>
      </c>
      <c r="B54" s="66" t="s">
        <v>4524</v>
      </c>
      <c r="C54" s="66" t="s">
        <v>4525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4526</v>
      </c>
      <c r="B55" s="66" t="s">
        <v>4527</v>
      </c>
      <c r="C55" s="66" t="s">
        <v>4528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4529</v>
      </c>
      <c r="C56" s="66" t="s">
        <v>4438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4530</v>
      </c>
      <c r="C57" s="66" t="s">
        <v>4531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4532</v>
      </c>
      <c r="C58" s="66" t="s">
        <v>4533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4534</v>
      </c>
      <c r="B59" s="66" t="s">
        <v>4535</v>
      </c>
      <c r="C59" s="66" t="s">
        <v>4536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4537</v>
      </c>
      <c r="B60" s="66" t="s">
        <v>4538</v>
      </c>
      <c r="C60" s="66" t="s">
        <v>4539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4540</v>
      </c>
      <c r="B61" s="66" t="s">
        <v>4541</v>
      </c>
      <c r="C61" s="66" t="s">
        <v>4542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4543</v>
      </c>
      <c r="B62" s="66" t="s">
        <v>4544</v>
      </c>
      <c r="C62" s="66" t="s">
        <v>4545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