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Lexicon!$A$1:$C$2079</definedName>
  </definedNames>
  <calcPr/>
</workbook>
</file>

<file path=xl/sharedStrings.xml><?xml version="1.0" encoding="utf-8"?>
<sst xmlns="http://schemas.openxmlformats.org/spreadsheetml/2006/main" count="7711" uniqueCount="5141">
  <si>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</si>
  <si>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</si>
  <si>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</si>
  <si>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</si>
  <si>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</si>
  <si>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</si>
  <si>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</si>
  <si>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</si>
  <si>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</si>
  <si>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</si>
  <si>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</si>
  <si>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</si>
  <si>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</si>
  <si>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</si>
  <si>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</si>
  <si>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</si>
  <si>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</si>
  <si>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</si>
  <si>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</si>
  <si>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</si>
  <si>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</si>
  <si>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</si>
  <si>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</si>
  <si>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</si>
  <si>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</si>
  <si>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</si>
  <si>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</si>
  <si>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</si>
  <si>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</si>
  <si>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</si>
  <si>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</si>
  <si>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</si>
  <si>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</si>
  <si>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</si>
  <si>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</si>
  <si>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</si>
  <si>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</si>
  <si>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</si>
  <si>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</si>
  <si>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</si>
  <si>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</si>
  <si>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</si>
  <si>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</si>
  <si>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</si>
  <si>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</si>
  <si>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</si>
  <si>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</si>
  <si>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</si>
  <si>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</si>
  <si>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</si>
  <si>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</si>
  <si>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</si>
  <si>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</si>
  <si>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</si>
  <si>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</si>
  <si>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</si>
  <si>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</si>
  <si>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</si>
  <si>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</si>
  <si>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</si>
  <si>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</si>
  <si>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</si>
  <si>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</si>
  <si>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</si>
  <si>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</si>
  <si>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</si>
  <si>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</si>
  <si>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</si>
  <si>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</si>
  <si>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</si>
  <si>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</si>
  <si>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</si>
  <si>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</si>
  <si>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</si>
  <si>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</si>
  <si>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</si>
  <si>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</si>
  <si>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</si>
  <si>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</si>
  <si>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</si>
  <si>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</si>
  <si>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</si>
  <si>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</si>
  <si>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</si>
  <si>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</si>
  <si>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</si>
  <si>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</si>
  <si>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</si>
  <si>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</si>
  <si>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</si>
  <si>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</si>
  <si>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</si>
  <si>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</si>
  <si>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</si>
  <si>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</si>
  <si>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</si>
  <si>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</si>
  <si>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</si>
  <si>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</si>
  <si>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</si>
  <si>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</si>
  <si>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</si>
  <si>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</si>
  <si>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</si>
  <si>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</si>
  <si>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</si>
  <si>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</si>
  <si>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</si>
  <si>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</si>
  <si>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</si>
  <si>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</si>
  <si>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</si>
  <si>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</si>
  <si>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</si>
  <si>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</si>
  <si>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</si>
  <si>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</si>
  <si>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</si>
  <si>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</si>
  <si>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</si>
  <si>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</si>
  <si>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</si>
  <si>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</si>
  <si>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</si>
  <si>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</si>
  <si>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</si>
  <si>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</si>
  <si>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</si>
  <si>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</si>
  <si>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</si>
  <si>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</si>
  <si>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</si>
  <si>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</si>
  <si>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</si>
  <si>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</si>
  <si>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</si>
  <si>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</si>
  <si>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</si>
  <si>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</si>
  <si>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</si>
  <si>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</si>
  <si>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</si>
  <si>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</si>
  <si>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</si>
  <si>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</si>
  <si>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</si>
  <si>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</si>
  <si>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</si>
  <si>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</si>
  <si>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</si>
  <si>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</si>
  <si>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</si>
  <si>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</si>
  <si>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</si>
  <si>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</si>
  <si>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</si>
  <si>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</si>
  <si>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</si>
  <si>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</si>
  <si>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</si>
  <si>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</si>
  <si>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</si>
  <si>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</si>
  <si>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</si>
  <si>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</si>
  <si>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</si>
  <si>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</si>
  <si>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</si>
  <si>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</si>
  <si>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</si>
  <si>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</si>
  <si>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</si>
  <si>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</si>
  <si>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</si>
  <si>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</si>
  <si>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</si>
  <si>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</si>
  <si>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</si>
  <si>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</si>
  <si>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</si>
  <si>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</si>
  <si>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</si>
  <si>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</si>
  <si>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</si>
  <si>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</si>
  <si>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</si>
  <si>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</si>
  <si>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</si>
  <si>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</si>
  <si>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</si>
  <si>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</si>
  <si>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</si>
  <si>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</si>
  <si>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</si>
  <si>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</si>
  <si>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</si>
  <si>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</si>
  <si>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</si>
  <si>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</si>
  <si>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</si>
  <si>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</si>
  <si>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</si>
  <si>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</si>
  <si>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</si>
  <si>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</si>
  <si>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</si>
  <si>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</si>
  <si>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</si>
  <si>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</si>
  <si>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</si>
  <si>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</si>
  <si>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</si>
  <si>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</si>
  <si>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</si>
  <si>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</si>
  <si>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</si>
  <si>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</si>
  <si>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</si>
  <si>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</si>
  <si>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</si>
  <si>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</si>
  <si>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</si>
  <si>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</si>
  <si>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</si>
  <si>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</si>
  <si>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</si>
  <si>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</si>
  <si>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</si>
  <si>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</si>
  <si>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</si>
  <si>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</si>
  <si>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</si>
  <si>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</si>
  <si>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</si>
  <si>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</si>
  <si>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</si>
  <si>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</si>
  <si>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</si>
  <si>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</si>
  <si>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</si>
  <si>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</si>
  <si>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</si>
  <si>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</si>
  <si>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</si>
  <si>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</si>
  <si>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</si>
  <si>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</si>
  <si>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</si>
  <si>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</si>
  <si>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</si>
  <si>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</si>
  <si>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</si>
  <si>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</si>
  <si>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</si>
  <si>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</si>
  <si>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</si>
  <si>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</si>
  <si>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</si>
  <si>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</si>
  <si>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</si>
  <si>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</si>
  <si>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</si>
  <si>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</si>
  <si>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</si>
  <si>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</si>
  <si>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</si>
  <si>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</si>
  <si>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</si>
  <si>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</si>
  <si>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</si>
  <si>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</si>
  <si>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</si>
  <si>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</si>
  <si>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</si>
  <si>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</si>
  <si>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</si>
  <si>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</si>
  <si>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</si>
  <si>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</si>
  <si>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</si>
  <si>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</si>
  <si>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</si>
  <si>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</si>
  <si>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</si>
  <si>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</si>
  <si>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</si>
  <si>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</si>
  <si>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</si>
  <si>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</si>
  <si>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</si>
  <si>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</si>
  <si>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</si>
  <si>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</si>
  <si>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</si>
  <si>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</si>
  <si>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</si>
  <si>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</si>
  <si>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</si>
  <si>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</si>
  <si>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</si>
  <si>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</si>
  <si>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</si>
  <si>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</si>
  <si>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</si>
  <si>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</si>
  <si>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</si>
  <si>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</si>
  <si>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</si>
  <si>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</si>
  <si>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</si>
  <si>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</si>
  <si>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</si>
  <si>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</si>
  <si>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</si>
  <si>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</si>
  <si>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</si>
  <si>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</si>
  <si>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</si>
  <si>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</si>
  <si>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</si>
  <si>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</si>
  <si>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</si>
  <si>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</si>
  <si>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</si>
  <si>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</si>
  <si>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</si>
  <si>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</si>
  <si>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</si>
  <si>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</si>
  <si>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</si>
  <si>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</si>
  <si>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</si>
  <si>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</si>
  <si>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</si>
  <si>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</si>
  <si>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</si>
  <si>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</si>
  <si>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</si>
  <si>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</si>
  <si>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</si>
  <si>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</si>
  <si>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</si>
  <si>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</si>
  <si>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</si>
  <si>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</si>
  <si>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</si>
  <si>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</si>
  <si>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</si>
  <si>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</si>
  <si>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</si>
  <si>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</si>
  <si>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</si>
  <si>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</si>
  <si>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</si>
  <si>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</si>
  <si>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</si>
  <si>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</si>
  <si>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</si>
  <si>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</si>
  <si>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</si>
  <si>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</si>
  <si>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</si>
  <si>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</si>
  <si>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</si>
  <si>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</si>
  <si>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</si>
  <si>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</si>
  <si>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</si>
  <si>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</si>
  <si>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</si>
  <si>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</si>
  <si>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</si>
  <si>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</si>
  <si>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</si>
  <si>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</si>
  <si>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</si>
  <si>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</si>
  <si>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</si>
  <si>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</si>
  <si>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</si>
  <si>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</si>
  <si>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</si>
  <si>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</si>
  <si>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</si>
  <si>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</si>
  <si>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</si>
  <si>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</si>
  <si>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</si>
  <si>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</si>
  <si>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</si>
  <si>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</si>
  <si>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</si>
  <si>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</si>
  <si>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</si>
  <si>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</si>
  <si>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</si>
  <si>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</si>
  <si>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</si>
  <si>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</si>
  <si>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</si>
  <si>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</si>
  <si>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</si>
  <si>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</si>
  <si>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</si>
  <si>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</si>
  <si>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</si>
  <si>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</si>
  <si>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</si>
  <si>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</si>
  <si>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</si>
  <si>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</si>
  <si>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</si>
  <si>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</si>
  <si>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</si>
  <si>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</si>
  <si>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</si>
  <si>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</si>
  <si>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</si>
  <si>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</si>
  <si>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</si>
  <si>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</si>
  <si>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</si>
  <si>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</si>
  <si>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</si>
  <si>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</si>
  <si>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</si>
  <si>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</si>
  <si>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</si>
  <si>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</si>
  <si>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</si>
  <si>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</si>
  <si>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</si>
  <si>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</si>
  <si>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</si>
  <si>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</si>
  <si>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</si>
  <si>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</si>
  <si>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</si>
  <si>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</si>
  <si>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</si>
  <si>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</si>
  <si>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</si>
  <si>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</si>
  <si>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</si>
  <si>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</si>
  <si>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</si>
  <si>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</si>
  <si>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</si>
  <si>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</si>
  <si>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</si>
  <si>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</si>
  <si>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</si>
  <si>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</si>
  <si>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</si>
  <si>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</si>
  <si>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</si>
  <si>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</si>
  <si>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</si>
  <si>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</si>
  <si>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</si>
  <si>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</si>
  <si>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</si>
  <si>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 | present tense: by/bý/býr | past tense: býði | past participle: býð | present participle: búandi</t>
  </si>
  <si>
    <t>búð</t>
  </si>
  <si>
    <t>shop, store; market stall, stand, or booth (feminine declension)</t>
  </si>
  <si>
    <t>búfn</t>
  </si>
  <si>
    <t>belt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</si>
  <si>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</si>
  <si>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</si>
  <si>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</si>
  <si>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</si>
  <si>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</si>
  <si>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</si>
  <si>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</si>
  <si>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</si>
  <si>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</si>
  <si>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</si>
  <si>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</si>
  <si>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</si>
  <si>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</si>
  <si>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</si>
  <si>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</si>
  <si>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</si>
  <si>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</si>
  <si>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</si>
  <si>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</si>
  <si>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</si>
  <si>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</si>
  <si>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</si>
  <si>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</si>
  <si>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</si>
  <si>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</si>
  <si>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</si>
  <si>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</si>
  <si>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</si>
  <si>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</si>
  <si>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</si>
  <si>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</si>
  <si>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</si>
  <si>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</si>
  <si>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</si>
  <si>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</si>
  <si>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</si>
  <si>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</si>
  <si>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</si>
  <si>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</si>
  <si>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</si>
  <si>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</si>
  <si>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</si>
  <si>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</si>
  <si>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</si>
  <si>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</si>
  <si>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</si>
  <si>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</si>
  <si>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</si>
  <si>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</si>
  <si>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</si>
  <si>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</si>
  <si>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</si>
  <si>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</si>
  <si>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</si>
  <si>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</si>
  <si>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</si>
  <si>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</si>
  <si>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</si>
  <si>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</si>
  <si>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</si>
  <si>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</si>
  <si>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</si>
  <si>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</si>
  <si>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</si>
  <si>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</si>
  <si>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</si>
  <si>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</si>
  <si>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</si>
  <si>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</si>
  <si>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</si>
  <si>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</si>
  <si>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</si>
  <si>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</si>
  <si>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</si>
  <si>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</si>
  <si>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</si>
  <si>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</si>
  <si>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</si>
  <si>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</si>
  <si>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</si>
  <si>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</si>
  <si>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</si>
  <si>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</si>
  <si>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</si>
  <si>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</si>
  <si>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</si>
  <si>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</si>
  <si>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</si>
  <si>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</si>
  <si>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</si>
  <si>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</si>
  <si>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</si>
  <si>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</si>
  <si>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</si>
  <si>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</si>
  <si>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</si>
  <si>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</si>
  <si>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</si>
  <si>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</si>
  <si>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</si>
  <si>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</si>
  <si>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</si>
  <si>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</si>
  <si>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</si>
  <si>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</si>
  <si>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</si>
  <si>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</si>
  <si>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</si>
  <si>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</si>
  <si>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</si>
  <si>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</si>
  <si>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</si>
  <si>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</si>
  <si>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</si>
  <si>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</si>
  <si>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</si>
  <si>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</si>
  <si>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</si>
  <si>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</si>
  <si>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</si>
  <si>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</si>
  <si>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</si>
  <si>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</si>
  <si>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</si>
  <si>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</si>
  <si>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</si>
  <si>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</si>
  <si>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</si>
  <si>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</si>
  <si>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</si>
  <si>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</si>
  <si>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</si>
  <si>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</si>
  <si>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</si>
  <si>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</si>
  <si>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</si>
  <si>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</si>
  <si>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</si>
  <si>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</si>
  <si>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</si>
  <si>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</si>
  <si>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</si>
  <si>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</si>
  <si>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</si>
  <si>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</si>
  <si>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</si>
  <si>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</si>
  <si>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</si>
  <si>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</si>
  <si>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</si>
  <si>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</si>
  <si>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</si>
  <si>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</si>
  <si>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</si>
  <si>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</si>
  <si>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</si>
  <si>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</si>
  <si>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</si>
  <si>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</si>
  <si>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</si>
  <si>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</si>
  <si>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</si>
  <si>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</si>
  <si>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</si>
  <si>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</si>
  <si>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</si>
  <si>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</si>
  <si>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</si>
  <si>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</si>
  <si>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</si>
  <si>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</si>
  <si>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</si>
  <si>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</si>
  <si>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</si>
  <si>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</si>
  <si>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</si>
  <si>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</si>
  <si>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</si>
  <si>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</si>
  <si>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</si>
  <si>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</si>
  <si>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</si>
  <si>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</si>
  <si>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</si>
  <si>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</si>
  <si>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</si>
  <si>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</si>
  <si>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</si>
  <si>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</si>
  <si>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</si>
  <si>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</si>
  <si>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</si>
  <si>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</si>
  <si>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</si>
  <si>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</si>
  <si>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</si>
  <si>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</si>
  <si>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</si>
  <si>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</si>
  <si>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</si>
  <si>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</si>
  <si>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</si>
  <si>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</si>
  <si>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</si>
  <si>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</si>
  <si>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</si>
  <si>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</si>
  <si>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</si>
  <si>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</si>
  <si>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</si>
  <si>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</si>
  <si>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</si>
  <si>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</si>
  <si>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</si>
  <si>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</si>
  <si>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</si>
  <si>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</si>
  <si>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</si>
  <si>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</si>
  <si>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</si>
  <si>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</si>
  <si>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</si>
  <si>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</si>
  <si>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</si>
  <si>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</si>
  <si>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</si>
  <si>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</si>
  <si>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</si>
  <si>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</si>
  <si>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</si>
  <si>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</si>
  <si>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</si>
  <si>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</si>
  <si>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</si>
  <si>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</si>
  <si>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</si>
  <si>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</si>
  <si>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</si>
  <si>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</si>
  <si>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</si>
  <si>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</si>
  <si>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</si>
  <si>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</si>
  <si>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</si>
  <si>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</si>
  <si>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</si>
  <si>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</si>
  <si>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</si>
  <si>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</si>
  <si>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</si>
  <si>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</si>
  <si>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</si>
  <si>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</si>
  <si>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</si>
  <si>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</si>
  <si>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</si>
  <si>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</si>
  <si>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</si>
  <si>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</si>
  <si>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</si>
  <si>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</si>
  <si>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</si>
  <si>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</si>
  <si>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</si>
  <si>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</si>
  <si>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</si>
  <si>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</si>
  <si>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</si>
  <si>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</si>
  <si>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</si>
  <si>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</si>
  <si>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</si>
  <si>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</si>
  <si>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</si>
  <si>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</si>
  <si>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</si>
  <si>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</si>
  <si>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</si>
  <si>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</si>
  <si>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</si>
  <si>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</si>
  <si>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</si>
  <si>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</si>
  <si>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</si>
  <si>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</si>
  <si>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</si>
  <si>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</si>
  <si>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</si>
  <si>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</si>
  <si>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</si>
  <si>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</si>
  <si>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</si>
  <si>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</si>
  <si>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</si>
  <si>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</si>
  <si>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</si>
  <si>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</si>
  <si>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</si>
  <si>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</si>
  <si>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</si>
  <si>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</si>
  <si>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</si>
  <si>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</si>
  <si>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</si>
  <si>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</si>
  <si>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</si>
  <si>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</si>
  <si>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</si>
  <si>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</si>
  <si>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</si>
  <si>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</si>
  <si>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</si>
  <si>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</si>
  <si>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</si>
  <si>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</si>
  <si>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</si>
  <si>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</si>
  <si>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</si>
  <si>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</si>
  <si>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</si>
  <si>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</si>
  <si>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</si>
  <si>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</si>
  <si>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</si>
  <si>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</si>
  <si>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</si>
  <si>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</si>
  <si>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</si>
  <si>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</si>
  <si>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</si>
  <si>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</si>
  <si>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</si>
  <si>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</si>
  <si>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</si>
  <si>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</si>
  <si>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</si>
  <si>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</si>
  <si>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</si>
  <si>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</si>
  <si>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</si>
  <si>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</si>
  <si>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</si>
  <si>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</si>
  <si>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</si>
  <si>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</si>
  <si>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</si>
  <si>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</si>
  <si>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</si>
  <si>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</si>
  <si>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</si>
  <si>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</si>
  <si>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</si>
  <si>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</si>
  <si>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</si>
  <si>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</si>
  <si>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</si>
  <si>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</si>
  <si>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</si>
  <si>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</si>
  <si>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</si>
  <si>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</si>
  <si>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</si>
  <si>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</si>
  <si>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</si>
  <si>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</si>
  <si>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</si>
  <si>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</si>
  <si>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</si>
  <si>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</si>
  <si>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</si>
  <si>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</si>
  <si>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</si>
  <si>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</si>
  <si>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</si>
  <si>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</si>
  <si>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</si>
  <si>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</si>
  <si>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</si>
  <si>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</si>
  <si>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</si>
  <si>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</si>
  <si>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</si>
  <si>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</si>
  <si>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</si>
  <si>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</si>
  <si>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</si>
  <si>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</si>
  <si>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</si>
  <si>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</si>
  <si>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</si>
  <si>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</si>
  <si>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</si>
  <si>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</si>
  <si>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</si>
  <si>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</si>
  <si>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</si>
  <si>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</si>
  <si>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</si>
  <si>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</si>
  <si>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</si>
  <si>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</si>
  <si>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</si>
  <si>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</si>
  <si>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</si>
  <si>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</si>
  <si>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</si>
  <si>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</si>
  <si>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</si>
  <si>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</si>
  <si>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</si>
  <si>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</si>
  <si>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</si>
  <si>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</si>
  <si>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</si>
  <si>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</si>
  <si>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</si>
  <si>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</si>
  <si>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</si>
  <si>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</si>
  <si>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</si>
  <si>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</si>
  <si>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</si>
  <si>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</si>
  <si>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</si>
  <si>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</si>
  <si>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</si>
  <si>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</si>
  <si>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</si>
  <si>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</si>
  <si>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</si>
  <si>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</si>
  <si>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</si>
  <si>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</si>
  <si>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</si>
  <si>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</si>
  <si>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</si>
  <si>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</si>
  <si>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</si>
  <si>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</si>
  <si>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</si>
  <si>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</si>
  <si>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</si>
  <si>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</si>
  <si>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</si>
  <si>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</si>
  <si>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</si>
  <si>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</si>
  <si>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</si>
  <si>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</si>
  <si>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</si>
  <si>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</si>
  <si>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</si>
  <si>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</si>
  <si>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</si>
  <si>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</si>
  <si>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</si>
  <si>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</si>
  <si>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</si>
  <si>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</si>
  <si>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</si>
  <si>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</si>
  <si>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</si>
  <si>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</si>
  <si>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</si>
  <si>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</si>
  <si>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</si>
  <si>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</si>
  <si>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</si>
  <si>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</si>
  <si>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</si>
  <si>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</si>
  <si>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</si>
  <si>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</si>
  <si>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</si>
  <si>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</si>
  <si>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</si>
  <si>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</si>
  <si>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</si>
  <si>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</si>
  <si>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</si>
  <si>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</si>
  <si>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</si>
  <si>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</si>
  <si>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</si>
  <si>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</si>
  <si>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</si>
  <si>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</si>
  <si>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</si>
  <si>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</si>
  <si>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</si>
  <si>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</si>
  <si>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</si>
  <si>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</si>
  <si>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</si>
  <si>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</si>
  <si>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</si>
  <si>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</si>
  <si>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</si>
  <si>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</si>
  <si>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</si>
  <si>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</si>
  <si>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</si>
  <si>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</si>
  <si>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</si>
  <si>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</si>
  <si>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</si>
  <si>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</si>
  <si>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</si>
  <si>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</si>
  <si>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</si>
  <si>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</si>
  <si>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</si>
  <si>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</si>
  <si>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</si>
  <si>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</si>
  <si>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</si>
  <si>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</si>
  <si>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</si>
  <si>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</si>
  <si>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</si>
  <si>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</si>
  <si>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</si>
  <si>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</si>
  <si>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</si>
  <si>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</si>
  <si>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</si>
  <si>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</si>
  <si>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</si>
  <si>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</si>
  <si>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</si>
  <si>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</si>
  <si>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</si>
  <si>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</si>
  <si>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</si>
  <si>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</si>
  <si>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</si>
  <si>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</si>
  <si>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</si>
  <si>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</si>
  <si>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</si>
  <si>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</si>
  <si>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</si>
  <si>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</si>
  <si>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</si>
  <si>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</si>
  <si>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</si>
  <si>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</si>
  <si>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</si>
  <si>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</si>
  <si>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</si>
  <si>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</si>
  <si>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</si>
  <si>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</si>
  <si>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</si>
  <si>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</si>
  <si>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</si>
  <si>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</si>
  <si>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</si>
  <si>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</si>
  <si>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</si>
  <si>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</si>
  <si>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</si>
  <si>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</si>
  <si>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</si>
  <si>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</si>
  <si>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</si>
  <si>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</si>
  <si>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</si>
  <si>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</si>
  <si>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</si>
  <si>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</si>
  <si>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</si>
  <si>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</si>
  <si>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</si>
  <si>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</si>
  <si>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</si>
  <si>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</si>
  <si>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</si>
  <si>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</si>
  <si>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</si>
  <si>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</si>
  <si>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</si>
  <si>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</si>
  <si>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</si>
  <si>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</si>
  <si>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</si>
  <si>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</si>
  <si>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</si>
  <si>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</si>
  <si>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</si>
  <si>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</si>
  <si>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</si>
  <si>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</si>
  <si>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</si>
  <si>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</si>
  <si>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</si>
  <si>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</si>
  <si>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</si>
  <si>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</si>
  <si>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</si>
  <si>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</si>
  <si>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</si>
  <si>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</si>
  <si>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</si>
  <si>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</si>
  <si>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</si>
  <si>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</si>
  <si>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</si>
  <si>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</si>
  <si>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</si>
  <si>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</si>
  <si>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</si>
  <si>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</si>
  <si>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</si>
  <si>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</si>
  <si>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</si>
  <si>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</si>
  <si>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</si>
  <si>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</si>
  <si>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</si>
  <si>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</si>
  <si>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</si>
  <si>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</si>
  <si>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</si>
  <si>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</si>
  <si>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</si>
  <si>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</si>
  <si>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</si>
  <si>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</si>
  <si>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</si>
  <si>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</si>
  <si>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</si>
  <si>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</si>
  <si>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</si>
  <si>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</si>
  <si>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</si>
  <si>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</si>
  <si>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</si>
  <si>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</si>
  <si>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</si>
  <si>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</si>
  <si>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</si>
  <si>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</si>
  <si>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</si>
  <si>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</si>
  <si>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</si>
  <si>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</si>
  <si>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</si>
  <si>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</si>
  <si>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</si>
  <si>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</si>
  <si>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</si>
  <si>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</si>
  <si>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</si>
  <si>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</si>
  <si>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</si>
  <si>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</si>
  <si>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</si>
  <si>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</si>
  <si>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</si>
  <si>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</si>
  <si>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</si>
  <si>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</si>
  <si>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</si>
  <si>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</si>
  <si>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</si>
  <si>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</si>
  <si>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</si>
  <si>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</si>
  <si>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</si>
  <si>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</si>
  <si>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</si>
  <si>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</si>
  <si>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</si>
  <si>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</si>
  <si>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</si>
  <si>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</si>
  <si>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</si>
  <si>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</si>
  <si>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</si>
  <si>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</si>
  <si>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</si>
  <si>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</si>
  <si>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</si>
  <si>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</si>
  <si>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</si>
  <si>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</si>
  <si>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</si>
  <si>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</si>
  <si>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</si>
  <si>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</si>
  <si>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</si>
  <si>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</si>
  <si>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</si>
  <si>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</si>
  <si>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</si>
  <si>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</si>
  <si>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</si>
  <si>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</si>
  <si>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</si>
  <si>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</si>
  <si>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</si>
  <si>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</si>
  <si>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</si>
  <si>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</si>
  <si>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</si>
  <si>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</si>
  <si>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</si>
  <si>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</si>
  <si>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</si>
  <si>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</si>
  <si>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</si>
  <si>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</si>
  <si>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</si>
  <si>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</si>
  <si>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</si>
  <si>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</si>
  <si>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</si>
  <si>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</si>
  <si>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</si>
  <si>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</si>
  <si>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</si>
  <si>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</si>
  <si>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</si>
  <si>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</si>
  <si>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</si>
  <si>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</si>
  <si>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</si>
  <si>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</si>
  <si>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</si>
  <si>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</si>
  <si>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</si>
  <si>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</si>
  <si>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</si>
  <si>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</si>
  <si>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</si>
  <si>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</si>
  <si>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</si>
  <si>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</si>
  <si>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</si>
  <si>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</si>
  <si>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</si>
  <si>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</si>
  <si>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</si>
  <si>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</si>
  <si>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</si>
  <si>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</si>
  <si>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</si>
  <si>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</si>
  <si>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</si>
  <si>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</si>
  <si>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</si>
  <si>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</si>
  <si>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</si>
  <si>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</si>
  <si>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</si>
  <si>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</si>
  <si>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</si>
  <si>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</si>
  <si>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</si>
  <si>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</si>
  <si>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</si>
  <si>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</si>
  <si>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</si>
  <si>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</si>
  <si>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</si>
  <si>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</si>
  <si>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</si>
  <si>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</si>
  <si>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</si>
  <si>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</si>
  <si>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</si>
  <si>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</si>
  <si>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</si>
  <si>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</si>
  <si>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</si>
  <si>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</si>
  <si>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</si>
  <si>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</si>
  <si>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</si>
  <si>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</si>
  <si>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</si>
  <si>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</si>
  <si>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</si>
  <si>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</si>
  <si>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</si>
  <si>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</si>
  <si>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</si>
  <si>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</si>
  <si>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</si>
  <si>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</si>
  <si>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</si>
  <si>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</si>
  <si>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</si>
  <si>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</si>
  <si>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</si>
  <si>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</si>
  <si>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</si>
  <si>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</si>
  <si>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</si>
  <si>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</si>
  <si>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</si>
  <si>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</si>
  <si>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</si>
  <si>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</si>
  <si>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</si>
  <si>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</si>
  <si>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</si>
  <si>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</si>
  <si>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</si>
  <si>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</si>
  <si>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</si>
  <si>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</si>
  <si>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</si>
  <si>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</si>
  <si>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</si>
  <si>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</si>
  <si>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</si>
  <si>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</si>
  <si>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</si>
  <si>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</si>
  <si>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</si>
  <si>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</si>
  <si>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</si>
  <si>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</si>
  <si>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</si>
  <si>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</si>
  <si>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</si>
  <si>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</si>
  <si>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</si>
  <si>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</si>
  <si>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</si>
  <si>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</si>
  <si>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</si>
  <si>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</si>
  <si>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</si>
  <si>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</si>
  <si>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</si>
  <si>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</si>
  <si>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</si>
  <si>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</si>
  <si>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</si>
  <si>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</si>
  <si>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</si>
  <si>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</si>
  <si>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</si>
  <si>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</si>
  <si>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</si>
  <si>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</si>
  <si>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</si>
  <si>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</si>
  <si>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</si>
  <si>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</si>
  <si>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</si>
  <si>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</si>
  <si>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</si>
  <si>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</si>
  <si>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</si>
  <si>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</si>
  <si>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</si>
  <si>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</si>
  <si>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</si>
  <si>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</si>
  <si>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</si>
  <si>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</si>
  <si>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</si>
  <si>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</si>
  <si>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</si>
  <si>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</si>
  <si>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</si>
  <si>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</si>
  <si>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</si>
  <si>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</si>
  <si>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</si>
  <si>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</si>
  <si>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</si>
  <si>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</si>
  <si>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</si>
  <si>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</si>
  <si>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</si>
  <si>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</si>
  <si>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</si>
  <si>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</si>
  <si>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</si>
  <si>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</si>
  <si>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</si>
  <si>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</si>
  <si>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</si>
  <si>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</si>
  <si>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</si>
  <si>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</si>
  <si>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</si>
  <si>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</si>
  <si>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</si>
  <si>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</si>
  <si>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</si>
  <si>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</si>
  <si>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</si>
  <si>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</si>
  <si>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</si>
  <si>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</si>
  <si>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</si>
  <si>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</si>
  <si>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</si>
  <si>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</si>
  <si>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</si>
  <si>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</si>
  <si>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</si>
  <si>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</si>
  <si>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</si>
  <si>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</si>
  <si>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</si>
  <si>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</si>
  <si>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</si>
  <si>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</si>
  <si>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</si>
  <si>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</si>
  <si>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</si>
  <si>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</si>
  <si>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</si>
  <si>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</si>
  <si>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</si>
  <si>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</si>
  <si>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</si>
  <si>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</si>
  <si>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</si>
  <si>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</si>
  <si>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</si>
  <si>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</si>
  <si>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</si>
  <si>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</si>
  <si>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</si>
  <si>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</si>
  <si>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</si>
  <si>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</si>
  <si>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</si>
  <si>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</si>
  <si>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</si>
  <si>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</si>
  <si>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</si>
  <si>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</si>
  <si>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</si>
  <si>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</si>
  <si>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</si>
  <si>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</si>
  <si>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</si>
  <si>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</si>
  <si>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</si>
  <si>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</si>
  <si>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</si>
  <si>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</si>
  <si>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</si>
  <si>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</si>
  <si>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</si>
  <si>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</si>
  <si>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</si>
  <si>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</si>
  <si>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</si>
  <si>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</si>
  <si>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</si>
  <si>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</si>
  <si>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</si>
  <si>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</si>
  <si>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</si>
  <si>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</si>
  <si>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</si>
  <si>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</si>
  <si>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</si>
  <si>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</si>
  <si>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</si>
  <si>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</si>
  <si>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</si>
  <si>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</si>
  <si>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</si>
  <si>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</si>
  <si>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</si>
  <si>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</si>
  <si>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</si>
  <si>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</si>
  <si>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</si>
  <si>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</si>
  <si>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</si>
  <si>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</si>
  <si>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</si>
  <si>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</si>
  <si>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</si>
  <si>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</si>
  <si>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</si>
  <si>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</si>
  <si>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</si>
  <si>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</si>
  <si>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</si>
  <si>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</si>
  <si>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</si>
  <si>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</si>
  <si>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</si>
  <si>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</si>
  <si>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</si>
  <si>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</si>
  <si>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</si>
  <si>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</si>
  <si>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</si>
  <si>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</si>
  <si>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</si>
  <si>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</si>
  <si>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</si>
  <si>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</si>
  <si>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</si>
  <si>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</si>
  <si>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</si>
  <si>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</si>
  <si>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</si>
  <si>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</si>
  <si>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</si>
  <si>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</si>
  <si>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</si>
  <si>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</si>
  <si>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</si>
  <si>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</si>
  <si>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</si>
  <si>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</si>
  <si>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</si>
  <si>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</si>
  <si>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</si>
  <si>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</si>
  <si>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</si>
  <si>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</si>
  <si>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</si>
  <si>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</si>
  <si>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</si>
  <si>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</si>
  <si>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</si>
  <si>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</si>
  <si>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</si>
  <si>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</si>
  <si>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</si>
  <si>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</si>
  <si>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</si>
  <si>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</si>
  <si>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</si>
  <si>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</si>
  <si>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</si>
  <si>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</si>
  <si>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</si>
  <si>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</si>
  <si>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</si>
  <si>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</si>
  <si>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</si>
  <si>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</si>
  <si>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</si>
  <si>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</si>
  <si>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</si>
  <si>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</si>
  <si>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</si>
  <si>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</si>
  <si>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</si>
  <si>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</si>
  <si>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</si>
  <si>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</si>
  <si>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</si>
  <si>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</si>
  <si>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</si>
  <si>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</si>
  <si>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</si>
  <si>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</si>
  <si>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</si>
  <si>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</si>
  <si>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</si>
  <si>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</si>
  <si>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</si>
  <si>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</si>
  <si>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</si>
  <si>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</si>
  <si>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</si>
  <si>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</si>
  <si>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</si>
  <si>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</si>
  <si>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</si>
  <si>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</si>
  <si>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</si>
  <si>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</si>
  <si>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</si>
  <si>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</si>
  <si>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</si>
  <si>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</si>
  <si>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</si>
  <si>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</si>
  <si>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</si>
  <si>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</si>
  <si>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</si>
  <si>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</si>
  <si>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</si>
  <si>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</si>
  <si>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</si>
  <si>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</si>
  <si>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</si>
  <si>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</si>
  <si>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</si>
  <si>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</si>
  <si>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</si>
  <si>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</si>
  <si>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</si>
  <si>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</si>
  <si>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</si>
  <si>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</si>
  <si>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</si>
  <si>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</si>
  <si>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</si>
  <si>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</si>
  <si>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</si>
  <si>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</si>
  <si>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</si>
  <si>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</si>
  <si>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</si>
  <si>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</si>
  <si>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</si>
  <si>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</si>
  <si>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</si>
  <si>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</si>
  <si>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</si>
  <si>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</si>
  <si>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</si>
  <si>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</si>
  <si>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</si>
  <si>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</si>
  <si>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</si>
  <si>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</si>
  <si>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</si>
  <si>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</si>
  <si>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</si>
  <si>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</si>
  <si>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</si>
  <si>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</si>
  <si>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</si>
  <si>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</si>
  <si>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</si>
  <si>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</si>
  <si>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</si>
  <si>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</si>
  <si>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</si>
  <si>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</si>
  <si>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</si>
  <si>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</si>
  <si>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</si>
  <si>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</si>
  <si>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</si>
  <si>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</si>
  <si>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</si>
  <si>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</si>
  <si>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</si>
  <si>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</si>
  <si>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</si>
  <si>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</si>
  <si>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</si>
  <si>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</si>
  <si>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</si>
  <si>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</si>
  <si>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</si>
  <si>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</si>
  <si>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</si>
  <si>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</si>
  <si>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</si>
  <si>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</si>
  <si>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</si>
  <si>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</si>
  <si>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</si>
  <si>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</si>
  <si>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</si>
  <si>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</si>
  <si>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</si>
  <si>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</si>
  <si>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</si>
  <si>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</si>
  <si>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</si>
  <si>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</si>
  <si>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</si>
  <si>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</si>
  <si>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</si>
  <si>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</si>
  <si>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</si>
  <si>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</si>
  <si>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</si>
  <si>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</si>
  <si>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</si>
  <si>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</si>
  <si>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</si>
  <si>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</si>
  <si>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</si>
  <si>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</si>
  <si>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</si>
  <si>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</si>
  <si>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</si>
  <si>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</si>
  <si>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</si>
  <si>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</si>
  <si>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</si>
  <si>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</si>
  <si>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</si>
  <si>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</si>
  <si>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</si>
  <si>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</si>
  <si>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</si>
  <si>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</si>
  <si>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</si>
  <si>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</si>
  <si>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</si>
  <si>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</si>
  <si>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</si>
  <si>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</si>
  <si>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</si>
  <si>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</si>
  <si>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</si>
  <si>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</si>
  <si>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</si>
  <si>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</si>
  <si>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</si>
  <si>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</si>
  <si>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</si>
  <si>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</si>
  <si>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</si>
  <si>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</si>
  <si>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</si>
  <si>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</si>
  <si>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</si>
  <si>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</si>
  <si>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</si>
  <si>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</si>
  <si>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</si>
  <si>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</si>
  <si>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</si>
  <si>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</si>
  <si>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</si>
  <si>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</si>
  <si>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</si>
  <si>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</si>
  <si>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</si>
  <si>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</si>
  <si>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</si>
  <si>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</si>
  <si>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</si>
  <si>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</si>
  <si>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</si>
  <si>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</si>
  <si>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</si>
  <si>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</si>
  <si>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</si>
  <si>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</si>
  <si>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</si>
  <si>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</si>
  <si>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</si>
  <si>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</si>
  <si>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</si>
  <si>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</si>
  <si>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</si>
  <si>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</si>
  <si>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</si>
  <si>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</si>
  <si>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</si>
  <si>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</si>
  <si>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</si>
  <si>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</si>
  <si>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</si>
  <si>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</si>
  <si>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</si>
  <si>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</si>
  <si>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</si>
  <si>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</si>
  <si>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</si>
  <si>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</si>
  <si>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</si>
  <si>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</si>
  <si>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</si>
  <si>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</si>
  <si>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</si>
  <si>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</si>
  <si>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</si>
  <si>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</si>
  <si>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</si>
  <si>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</si>
  <si>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</si>
  <si>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</si>
  <si>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</si>
  <si>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</si>
  <si>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</si>
  <si>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</si>
  <si>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</si>
  <si>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</si>
  <si>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</si>
  <si>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</si>
  <si>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</si>
  <si>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</si>
  <si>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</si>
  <si>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</si>
  <si>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</si>
  <si>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</si>
  <si>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</si>
  <si>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</si>
  <si>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</si>
  <si>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</si>
  <si>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</si>
  <si>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</si>
  <si>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</si>
  <si>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</si>
  <si>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</si>
  <si>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</si>
  <si>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</si>
  <si>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</si>
  <si>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</si>
  <si>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</si>
  <si>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</si>
  <si>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</si>
  <si>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</si>
  <si>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</si>
  <si>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</si>
  <si>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</si>
  <si>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</si>
  <si>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</si>
  <si>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</si>
  <si>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</si>
  <si>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</si>
  <si>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</si>
  <si>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</si>
  <si>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</si>
  <si>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</si>
  <si>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</si>
  <si>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</si>
  <si>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</si>
  <si>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</si>
  <si>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</si>
  <si>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</si>
  <si>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</si>
  <si>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</si>
  <si>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</si>
  <si>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</si>
  <si>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</si>
  <si>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</si>
  <si>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</si>
  <si>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</si>
  <si>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</si>
  <si>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</si>
  <si>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</si>
  <si>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</si>
  <si>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</si>
  <si>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</si>
  <si>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</si>
  <si>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</si>
  <si>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</si>
  <si>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</si>
  <si>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</si>
  <si>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</si>
  <si>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</si>
  <si>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</si>
  <si>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</si>
  <si>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</si>
  <si>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</si>
  <si>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</si>
  <si>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</si>
  <si>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</si>
  <si>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</si>
  <si>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</si>
  <si>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</si>
  <si>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</si>
  <si>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</si>
  <si>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</si>
  <si>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</si>
  <si>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</si>
  <si>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</si>
  <si>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</si>
  <si>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</si>
  <si>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</si>
  <si>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</si>
  <si>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</si>
  <si>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</si>
  <si>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</si>
  <si>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</si>
  <si>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</si>
  <si>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</si>
  <si>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</si>
  <si>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</si>
  <si>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</si>
  <si>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</si>
  <si>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</si>
  <si>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</si>
  <si>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</si>
  <si>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</si>
  <si>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</si>
  <si>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</si>
  <si>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</si>
  <si>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</si>
  <si>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</si>
  <si>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</si>
  <si>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</si>
  <si>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</si>
  <si>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</si>
  <si>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</si>
  <si>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</si>
  <si>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</si>
  <si>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</si>
  <si>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</si>
  <si>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</si>
  <si>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</si>
  <si>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</si>
  <si>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</si>
  <si>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</si>
  <si>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</si>
  <si>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</si>
  <si>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</si>
  <si>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</si>
  <si>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</si>
  <si>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</si>
  <si>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</si>
  <si>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</si>
  <si>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</si>
  <si>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</si>
  <si>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</si>
  <si>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</si>
  <si>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</si>
  <si>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</si>
  <si>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</si>
  <si>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</si>
  <si>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</si>
  <si>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</si>
  <si>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</si>
  <si>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</si>
  <si>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</si>
  <si>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</si>
  <si>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</si>
  <si>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</si>
  <si>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</si>
  <si>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</si>
  <si>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</si>
  <si>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</si>
  <si>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</si>
  <si>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</si>
  <si>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</si>
  <si>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</si>
  <si>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</si>
  <si>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</si>
  <si>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</si>
  <si>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</si>
  <si>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</si>
  <si>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</si>
  <si>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</si>
  <si>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</si>
  <si>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</si>
  <si>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</si>
  <si>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</si>
  <si>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</si>
  <si>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</si>
  <si>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</si>
  <si>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</si>
  <si>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</si>
  <si>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</si>
  <si>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</si>
  <si>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</si>
  <si>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</si>
  <si>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</si>
  <si>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</si>
  <si>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</si>
  <si>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</si>
  <si>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</si>
  <si>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</si>
  <si>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</si>
  <si>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</si>
  <si>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</si>
  <si>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</si>
  <si>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</si>
  <si>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</si>
  <si>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</si>
  <si>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</si>
  <si>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</si>
  <si>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</si>
  <si>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</si>
  <si>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</si>
  <si>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</si>
  <si>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</si>
  <si>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</si>
  <si>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</si>
  <si>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</si>
  <si>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</si>
  <si>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</si>
  <si>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</si>
  <si>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</si>
  <si>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</si>
  <si>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</si>
  <si>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</si>
  <si>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</si>
  <si>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</si>
  <si>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</si>
  <si>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</si>
  <si>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</si>
  <si>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</si>
  <si>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</si>
  <si>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</si>
  <si>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</si>
  <si>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</si>
  <si>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</si>
  <si>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</si>
  <si>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</si>
  <si>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</si>
  <si>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</si>
  <si>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</si>
  <si>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</si>
  <si>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</si>
  <si>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</si>
  <si>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</si>
  <si>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</si>
  <si>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</si>
  <si>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</si>
  <si>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</si>
  <si>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</si>
  <si>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</si>
  <si>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</si>
  <si>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</si>
  <si>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</si>
  <si>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</si>
  <si>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</si>
  <si>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</si>
  <si>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</si>
  <si>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</si>
  <si>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</si>
  <si>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</si>
  <si>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</si>
  <si>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</si>
  <si>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</si>
  <si>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</si>
  <si>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</si>
  <si>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</si>
  <si>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</si>
  <si>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</si>
  <si>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</si>
  <si>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</si>
  <si>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</si>
  <si>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</si>
  <si>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</si>
  <si>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</si>
  <si>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</si>
  <si>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</si>
  <si>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</si>
  <si>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</si>
  <si>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</si>
  <si>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</si>
  <si>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</si>
  <si>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</si>
  <si>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</si>
  <si>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</si>
  <si>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</si>
  <si>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</si>
  <si>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</si>
  <si>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</si>
  <si>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</si>
  <si>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</si>
  <si>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</si>
  <si>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</si>
  <si>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</si>
  <si>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</si>
  <si>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</si>
  <si>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</si>
  <si>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</si>
  <si>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</si>
  <si>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</si>
  <si>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</si>
  <si>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</si>
  <si>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</si>
  <si>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</si>
  <si>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</si>
  <si>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</si>
  <si>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</si>
  <si>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</si>
  <si>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</si>
  <si>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</si>
  <si>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</si>
  <si>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</si>
  <si>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</si>
  <si>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</si>
  <si>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</si>
  <si>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</si>
  <si>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</si>
  <si>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</si>
  <si>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</si>
  <si>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</si>
  <si>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</si>
  <si>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</si>
  <si>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</si>
  <si>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</si>
  <si>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</si>
  <si>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</si>
  <si>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</si>
  <si>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</si>
  <si>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</si>
  <si>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</si>
  <si>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</si>
  <si>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</si>
  <si>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</si>
  <si>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</si>
  <si>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</si>
  <si>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</si>
  <si>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</si>
  <si>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</si>
  <si>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</si>
  <si>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</si>
  <si>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</si>
  <si>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</si>
  <si>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</si>
  <si>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</si>
  <si>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</si>
  <si>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</si>
  <si>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</si>
  <si>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</si>
  <si>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</si>
  <si>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</si>
  <si>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</si>
  <si>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</si>
  <si>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</si>
  <si>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</si>
  <si>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</si>
  <si>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</si>
  <si>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</si>
  <si>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</si>
  <si>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</si>
  <si>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</si>
  <si>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</si>
  <si>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</si>
  <si>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</si>
  <si>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</si>
  <si>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</si>
  <si>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</si>
  <si>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</si>
  <si>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</si>
  <si>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</si>
  <si>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</si>
  <si>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</si>
  <si>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</si>
  <si>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</si>
  <si>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</si>
  <si>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</si>
  <si>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</si>
  <si>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</si>
  <si>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</si>
  <si>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</si>
  <si>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</si>
  <si>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</si>
  <si>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</si>
  <si>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</si>
  <si>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</si>
  <si>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</si>
  <si>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</si>
  <si>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</si>
  <si>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</si>
  <si>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</si>
  <si>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</si>
  <si>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</si>
  <si>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</si>
  <si>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</si>
  <si>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</si>
  <si>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</si>
  <si>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</si>
  <si>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</si>
  <si>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</si>
  <si>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</si>
  <si>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</si>
  <si>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</si>
  <si>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</si>
  <si>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</si>
  <si>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</si>
  <si>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</si>
  <si>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</si>
  <si>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</si>
  <si>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</si>
  <si>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</si>
  <si>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</si>
  <si>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</si>
  <si>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</si>
  <si>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</si>
  <si>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</si>
  <si>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</si>
  <si>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</si>
  <si>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</si>
  <si>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</si>
  <si>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</si>
  <si>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</si>
  <si>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</si>
  <si>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</si>
  <si>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</si>
  <si>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</si>
  <si>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</si>
  <si>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</si>
  <si>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</si>
  <si>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</si>
  <si>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</si>
  <si>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</si>
  <si>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</si>
  <si>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</si>
  <si>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</si>
  <si>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</si>
  <si>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</si>
  <si>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</si>
  <si>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</si>
  <si>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</si>
  <si>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</si>
  <si>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</si>
  <si>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</si>
  <si>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</si>
  <si>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</si>
  <si>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</si>
  <si>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</si>
  <si>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</si>
  <si>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</si>
  <si>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</si>
  <si>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</si>
  <si>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</si>
  <si>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</si>
  <si>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</si>
  <si>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</si>
  <si>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</si>
  <si>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</si>
  <si>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</si>
  <si>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</si>
  <si>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</si>
  <si>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</si>
  <si>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</si>
  <si>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</si>
  <si>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</si>
  <si>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</si>
  <si>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</si>
  <si>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</si>
  <si>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</si>
  <si>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</si>
  <si>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</si>
  <si>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</si>
  <si>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</si>
  <si>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</si>
  <si>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</si>
  <si>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</si>
  <si>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</si>
  <si>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</si>
  <si>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</si>
  <si>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</si>
  <si>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</si>
  <si>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</si>
  <si>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</si>
  <si>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</si>
  <si>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</si>
  <si>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</si>
  <si>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</si>
  <si>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</si>
  <si>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</si>
  <si>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</si>
  <si>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</si>
  <si>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</si>
  <si>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</si>
  <si>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</si>
  <si>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</si>
  <si>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</si>
  <si>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</si>
  <si>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</si>
  <si>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</si>
  <si>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</si>
  <si>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</si>
  <si>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</si>
  <si>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</si>
  <si>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</si>
  <si>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</si>
  <si>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</si>
  <si>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</si>
  <si>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</si>
  <si>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</si>
  <si>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</si>
  <si>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</si>
  <si>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</si>
  <si>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</si>
  <si>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</si>
  <si>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</si>
  <si>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</si>
  <si>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</si>
  <si>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</si>
  <si>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</si>
  <si>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</si>
  <si>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</si>
  <si>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</si>
  <si>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</si>
  <si>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</si>
  <si>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</si>
  <si>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</si>
  <si>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</si>
  <si>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</si>
  <si>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</si>
  <si>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</si>
  <si>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</si>
  <si>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</si>
  <si>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</si>
  <si>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</si>
  <si>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</si>
  <si>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</si>
  <si>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</si>
  <si>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</si>
  <si>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</si>
  <si>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</si>
  <si>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</si>
  <si>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</si>
  <si>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</si>
  <si>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</si>
  <si>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</si>
  <si>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</si>
  <si>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</si>
  <si>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</si>
  <si>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</si>
  <si>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</si>
  <si>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</si>
  <si>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</si>
  <si>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</si>
  <si>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</si>
  <si>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</si>
  <si>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</si>
  <si>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</si>
  <si>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</si>
  <si>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</si>
  <si>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</si>
  <si>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</si>
  <si>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</si>
  <si>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</si>
  <si>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</si>
  <si>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</si>
  <si>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</si>
  <si>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</si>
  <si>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</si>
  <si>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</si>
  <si>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</si>
  <si>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</si>
  <si>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</si>
  <si>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</si>
  <si>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</si>
  <si>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</si>
  <si>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</si>
  <si>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</si>
  <si>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</si>
  <si>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</si>
  <si>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</si>
  <si>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</si>
  <si>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</si>
  <si>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</si>
  <si>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</si>
  <si>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</si>
  <si>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</si>
  <si>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</si>
  <si>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</si>
  <si>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</si>
  <si>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</si>
  <si>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</si>
  <si>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</si>
  <si>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</si>
  <si>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</si>
  <si>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</si>
  <si>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</si>
  <si>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</si>
  <si>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</si>
  <si>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</si>
  <si>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</si>
  <si>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</si>
  <si>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</si>
  <si>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</si>
  <si>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</si>
  <si>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</si>
  <si>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</si>
  <si>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</si>
  <si>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</si>
  <si>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</si>
  <si>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</si>
  <si>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</si>
  <si>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</si>
  <si>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</si>
  <si>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</si>
  <si>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</si>
  <si>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</si>
  <si>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</si>
  <si>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</si>
  <si>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</si>
  <si>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</si>
  <si>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</si>
  <si>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</si>
  <si>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</si>
  <si>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</si>
  <si>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</si>
  <si>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</si>
  <si>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</si>
  <si>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</si>
  <si>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</si>
  <si>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</si>
  <si>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</si>
  <si>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</si>
  <si>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</si>
  <si>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</si>
  <si>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</si>
  <si>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</si>
  <si>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</si>
  <si>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</si>
  <si>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</si>
  <si>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</si>
  <si>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</si>
  <si>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</si>
  <si>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</si>
  <si>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</si>
  <si>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</si>
  <si>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</si>
  <si>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</si>
  <si>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</si>
  <si>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</si>
  <si>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</si>
  <si>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</si>
  <si>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</si>
  <si>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</si>
  <si>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</si>
  <si>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</si>
  <si>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</si>
  <si>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</si>
  <si>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</si>
  <si>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</si>
  <si>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</si>
  <si>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</si>
  <si>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</si>
  <si>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</si>
  <si>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</si>
  <si>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</si>
  <si>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</si>
  <si>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</si>
  <si>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</si>
  <si>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</si>
  <si>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</si>
  <si>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</si>
  <si>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</si>
  <si>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</si>
  <si>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</si>
  <si>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</si>
  <si>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</si>
  <si>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</si>
  <si>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</si>
  <si>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</si>
  <si>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</si>
  <si>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</si>
  <si>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</si>
  <si>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</si>
  <si>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</si>
  <si>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</si>
  <si>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</si>
  <si>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</si>
  <si>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</si>
  <si>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</si>
  <si>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</si>
  <si>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</si>
  <si>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</si>
  <si>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</si>
  <si>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</si>
  <si>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</si>
  <si>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</si>
  <si>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</si>
  <si>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</si>
  <si>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</si>
  <si>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</si>
  <si>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</si>
  <si>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</si>
  <si>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</si>
  <si>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</si>
  <si>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</si>
  <si>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</si>
  <si>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</si>
  <si>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</si>
  <si>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</si>
  <si>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</si>
  <si>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</si>
  <si>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</si>
  <si>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</si>
  <si>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</si>
  <si>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</si>
  <si>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</si>
  <si>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</si>
  <si>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</si>
  <si>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</si>
  <si>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</si>
  <si>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</si>
  <si>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</si>
  <si>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</si>
  <si>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</si>
  <si>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</si>
  <si>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</si>
  <si>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</si>
  <si>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</si>
  <si>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</si>
  <si>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</si>
  <si>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</si>
  <si>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</si>
  <si>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</si>
  <si>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</si>
  <si>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</si>
  <si>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</si>
  <si>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</si>
  <si>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</si>
  <si>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</si>
  <si>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</si>
  <si>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</si>
  <si>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</si>
  <si>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</si>
  <si>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</si>
  <si>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</si>
  <si>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</si>
  <si>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</si>
  <si>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</si>
  <si>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</si>
  <si>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</si>
  <si>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</si>
  <si>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</si>
  <si>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</si>
  <si>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</si>
  <si>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</si>
  <si>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</si>
  <si>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</si>
  <si>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</si>
  <si>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</si>
  <si>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</si>
  <si>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</si>
  <si>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</si>
  <si>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</si>
  <si>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</si>
  <si>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</si>
  <si>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</si>
  <si>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</si>
  <si>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</si>
  <si>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</si>
  <si>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</si>
  <si>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</si>
  <si>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</si>
  <si>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</si>
  <si>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</si>
  <si>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</si>
  <si>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</si>
  <si>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</si>
  <si>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</si>
  <si>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</si>
  <si>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</si>
  <si>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</si>
  <si>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</si>
  <si>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</si>
  <si>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</si>
  <si>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</si>
  <si>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</si>
  <si>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</si>
  <si>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</si>
  <si>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</si>
  <si>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</si>
  <si>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</si>
  <si>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</si>
  <si>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</si>
  <si>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</si>
  <si>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</si>
  <si>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</si>
  <si>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</si>
  <si>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</si>
  <si>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</si>
  <si>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</si>
  <si>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</si>
  <si>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</si>
  <si>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</si>
  <si>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</si>
  <si>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</si>
  <si>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</si>
  <si>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</si>
  <si>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</si>
  <si>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</si>
  <si>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</si>
  <si>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</si>
  <si>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</si>
  <si>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</si>
  <si>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</si>
  <si>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</si>
  <si>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</si>
  <si>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</si>
  <si>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</si>
  <si>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</si>
  <si>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</si>
  <si>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</si>
  <si>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</si>
  <si>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</si>
  <si>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</si>
  <si>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</si>
  <si>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</si>
  <si>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</si>
  <si>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</si>
  <si>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</si>
  <si>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</si>
  <si>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</si>
  <si>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</si>
  <si>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</si>
  <si>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</si>
  <si>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</si>
  <si>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</si>
  <si>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</si>
  <si>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</si>
  <si>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</si>
  <si>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</si>
  <si>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</si>
  <si>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</si>
  <si>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</si>
  <si>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</si>
  <si>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</si>
  <si>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</si>
  <si>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</si>
  <si>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</si>
  <si>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</si>
  <si>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</si>
  <si>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</si>
  <si>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</si>
  <si>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</si>
  <si>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</si>
  <si>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</si>
  <si>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</si>
  <si>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</si>
  <si>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</si>
  <si>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</si>
  <si>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</si>
  <si>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</si>
  <si>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</si>
  <si>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</si>
  <si>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</si>
  <si>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</si>
  <si>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</si>
  <si>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</si>
  <si>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</si>
  <si>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</si>
  <si>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</si>
  <si>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</si>
  <si>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</si>
  <si>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</si>
  <si>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</si>
  <si>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</si>
  <si>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</si>
  <si>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</si>
  <si>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</si>
  <si>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</si>
  <si>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</si>
  <si>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</si>
  <si>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</si>
  <si>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</si>
  <si>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</si>
  <si>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</si>
  <si>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</si>
  <si>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</si>
  <si>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</si>
  <si>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</si>
  <si>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</si>
  <si>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</si>
  <si>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</si>
  <si>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</si>
  <si>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</si>
  <si>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</si>
  <si>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</si>
  <si>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</si>
  <si>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</si>
  <si>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</si>
  <si>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</si>
  <si>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</si>
  <si>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</si>
  <si>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</si>
  <si>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</si>
  <si>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</si>
  <si>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</si>
  <si>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</si>
  <si>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</si>
  <si>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</si>
  <si>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</si>
  <si>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</si>
  <si>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</si>
  <si>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</si>
  <si>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</si>
  <si>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</si>
  <si>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</si>
  <si>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</si>
  <si>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</si>
  <si>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</si>
  <si>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</si>
  <si>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</si>
  <si>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</si>
  <si>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</si>
  <si>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</si>
  <si>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</si>
  <si>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</si>
  <si>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</si>
  <si>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</si>
  <si>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</si>
  <si>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</si>
  <si>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</si>
  <si>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</si>
  <si>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</si>
  <si>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 (adjective)</t>
  </si>
  <si>
    <t>of-</t>
  </si>
  <si>
    <t>overbearing, overwhelming prefix</t>
  </si>
  <si>
    <t>of-gærr</t>
  </si>
  <si>
    <t>extraordinary, not normal, abnormal (adjective)</t>
  </si>
  <si>
    <t>of-kvíla</t>
  </si>
  <si>
    <t>to overly fill, to overflow</t>
  </si>
  <si>
    <t>of-þröng</t>
  </si>
  <si>
    <t>a horde, a large crowd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</si>
  <si>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</si>
  <si>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</si>
  <si>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</si>
  <si>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</si>
  <si>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</si>
  <si>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</si>
  <si>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</si>
  <si>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</si>
  <si>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</si>
  <si>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</si>
  <si>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</si>
  <si>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</si>
  <si>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</si>
  <si>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</si>
  <si>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</si>
  <si>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</si>
  <si>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</si>
  <si>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</si>
  <si>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</si>
  <si>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</si>
  <si>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</si>
  <si>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</si>
  <si>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</si>
  <si>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</si>
  <si>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</si>
  <si>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</si>
  <si>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</si>
  <si>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</si>
  <si>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</si>
  <si>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</si>
  <si>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</si>
  <si>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</si>
  <si>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</si>
  <si>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</si>
  <si>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</si>
  <si>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</si>
  <si>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</si>
  <si>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</si>
  <si>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</si>
  <si>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</si>
  <si>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</si>
  <si>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</si>
  <si>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</si>
  <si>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</si>
  <si>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</si>
  <si>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</si>
  <si>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</si>
  <si>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</si>
  <si>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</si>
  <si>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</si>
  <si>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</si>
  <si>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</si>
  <si>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</si>
  <si>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</si>
  <si>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</si>
  <si>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</si>
  <si>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</si>
  <si>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</si>
  <si>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</si>
  <si>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</si>
  <si>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</si>
  <si>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</si>
  <si>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</si>
  <si>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</si>
  <si>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</si>
  <si>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</si>
  <si>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</si>
  <si>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</si>
  <si>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</si>
  <si>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</si>
  <si>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</si>
  <si>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</si>
  <si>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</si>
  <si>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</si>
  <si>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</si>
  <si>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</si>
  <si>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</si>
  <si>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</si>
  <si>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</si>
  <si>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</si>
  <si>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</si>
  <si>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</si>
  <si>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</si>
  <si>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</si>
  <si>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</si>
  <si>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</si>
  <si>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</si>
  <si>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</si>
  <si>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</si>
  <si>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</si>
  <si>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</si>
  <si>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</si>
  <si>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</si>
  <si>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</si>
  <si>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</si>
  <si>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</si>
  <si>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</si>
  <si>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</si>
  <si>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</si>
  <si>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</si>
  <si>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</si>
  <si>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</si>
  <si>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</si>
  <si>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</si>
  <si>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</si>
  <si>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</si>
  <si>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</si>
  <si>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</si>
  <si>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</si>
  <si>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</si>
  <si>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</si>
  <si>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</si>
  <si>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</si>
  <si>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</si>
  <si>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</si>
  <si>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</si>
  <si>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</si>
  <si>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</si>
  <si>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</si>
  <si>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</si>
  <si>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</si>
  <si>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</si>
  <si>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</si>
  <si>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</si>
  <si>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</si>
  <si>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</si>
  <si>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</si>
  <si>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</si>
  <si>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</si>
  <si>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</si>
  <si>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</si>
  <si>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</si>
  <si>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</si>
  <si>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</si>
  <si>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</si>
  <si>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</si>
  <si>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</si>
  <si>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</si>
  <si>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</si>
  <si>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</si>
  <si>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</si>
  <si>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</si>
  <si>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</si>
  <si>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</si>
  <si>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</si>
  <si>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</si>
  <si>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</si>
  <si>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</si>
  <si>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</si>
  <si>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</si>
  <si>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</si>
  <si>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</si>
  <si>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</si>
  <si>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</si>
  <si>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</si>
  <si>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</si>
  <si>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</si>
  <si>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</si>
  <si>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</si>
  <si>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</si>
  <si>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</si>
  <si>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</si>
  <si>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</si>
  <si>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</si>
  <si>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</si>
  <si>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</si>
  <si>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</si>
  <si>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</si>
  <si>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</si>
  <si>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</si>
  <si>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</si>
  <si>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</si>
  <si>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</si>
  <si>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</si>
  <si>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</si>
  <si>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</si>
  <si>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</si>
  <si>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</si>
  <si>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</si>
  <si>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</si>
  <si>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</si>
  <si>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</si>
  <si>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</si>
  <si>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</si>
  <si>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</si>
  <si>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</si>
  <si>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</si>
  <si>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</si>
  <si>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</si>
  <si>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</si>
  <si>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</si>
  <si>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</si>
  <si>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</si>
  <si>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</si>
  <si>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</si>
  <si>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</si>
  <si>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</si>
  <si>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</si>
  <si>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</si>
  <si>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</si>
  <si>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</si>
  <si>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</si>
  <si>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</si>
  <si>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</si>
  <si>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</si>
  <si>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</si>
  <si>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</si>
  <si>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</si>
  <si>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</si>
  <si>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</si>
  <si>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</si>
  <si>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</si>
  <si>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</si>
  <si>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</si>
  <si>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</si>
  <si>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</si>
  <si>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</si>
  <si>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</si>
  <si>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</si>
  <si>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</si>
  <si>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</si>
  <si>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</si>
  <si>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</si>
  <si>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</si>
  <si>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</si>
  <si>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</si>
  <si>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</si>
  <si>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</si>
  <si>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</si>
  <si>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</si>
  <si>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</si>
  <si>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</si>
  <si>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</si>
  <si>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</si>
  <si>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</si>
  <si>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</si>
  <si>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</si>
  <si>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</si>
  <si>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</si>
  <si>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</si>
  <si>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</si>
  <si>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</si>
  <si>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</si>
  <si>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</si>
  <si>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</si>
  <si>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</si>
  <si>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</si>
  <si>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</si>
  <si>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</si>
  <si>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</si>
  <si>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</si>
  <si>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</si>
  <si>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</si>
  <si>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</si>
  <si>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</si>
  <si>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</si>
  <si>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</si>
  <si>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</si>
  <si>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</si>
  <si>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</si>
  <si>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</si>
  <si>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</si>
  <si>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</si>
  <si>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</si>
  <si>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</si>
  <si>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</si>
  <si>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</si>
  <si>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</si>
  <si>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</si>
  <si>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</si>
  <si>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</si>
  <si>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</si>
  <si>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</si>
  <si>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</si>
  <si>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</si>
  <si>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</si>
  <si>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</si>
  <si>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</si>
  <si>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</si>
  <si>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</si>
  <si>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</si>
  <si>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</si>
  <si>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</si>
  <si>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</si>
  <si>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</si>
  <si>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</si>
  <si>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</si>
  <si>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</si>
  <si>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</si>
  <si>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</si>
  <si>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</si>
  <si>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</si>
  <si>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</si>
  <si>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</si>
  <si>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</si>
  <si>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</si>
  <si>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</si>
  <si>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</si>
  <si>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</si>
  <si>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</si>
  <si>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</si>
  <si>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</si>
  <si>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</si>
  <si>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</si>
  <si>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</si>
  <si>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</si>
  <si>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</si>
  <si>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</si>
  <si>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</si>
  <si>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</si>
  <si>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</si>
  <si>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</si>
  <si>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</si>
  <si>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</si>
  <si>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</si>
  <si>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</si>
  <si>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</si>
  <si>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</si>
  <si>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</si>
  <si>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</si>
  <si>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</si>
  <si>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</si>
  <si>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</si>
  <si>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</si>
  <si>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</si>
  <si>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</si>
  <si>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</si>
  <si>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</si>
  <si>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</si>
  <si>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</si>
  <si>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</si>
  <si>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</si>
  <si>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</si>
  <si>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</si>
  <si>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</si>
  <si>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</si>
  <si>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</si>
  <si>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</si>
  <si>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</si>
  <si>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</si>
  <si>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</si>
  <si>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</si>
  <si>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</si>
  <si>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</si>
  <si>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</si>
  <si>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</si>
  <si>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</si>
  <si>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</si>
  <si>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</si>
  <si>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</si>
  <si>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</si>
  <si>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</si>
  <si>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</si>
  <si>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</si>
  <si>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</si>
  <si>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</si>
  <si>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</si>
  <si>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</si>
  <si>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</si>
  <si>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</si>
  <si>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</si>
  <si>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</si>
  <si>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</si>
  <si>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</si>
  <si>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</si>
  <si>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</si>
  <si>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</si>
  <si>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</si>
  <si>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</si>
  <si>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</si>
  <si>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</si>
  <si>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</si>
  <si>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</si>
  <si>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</si>
  <si>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</si>
  <si>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</si>
  <si>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</si>
  <si>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</si>
  <si>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</si>
  <si>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</si>
  <si>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</si>
  <si>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</si>
  <si>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</si>
  <si>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</si>
  <si>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</si>
  <si>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</si>
  <si>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</si>
  <si>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</si>
  <si>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</si>
  <si>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</si>
  <si>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</si>
  <si>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</si>
  <si>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</si>
  <si>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</si>
  <si>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</si>
  <si>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</si>
  <si>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</si>
  <si>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</si>
  <si>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</si>
  <si>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</si>
  <si>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</si>
  <si>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</si>
  <si>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</si>
  <si>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</si>
  <si>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</si>
  <si>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</si>
  <si>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</si>
  <si>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</si>
  <si>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</si>
  <si>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</si>
  <si>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</si>
  <si>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</si>
  <si>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</si>
  <si>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</si>
  <si>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</si>
  <si>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</si>
  <si>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</si>
  <si>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</si>
  <si>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</si>
  <si>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</si>
  <si>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</si>
  <si>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</si>
  <si>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</si>
  <si>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</si>
  <si>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</si>
  <si>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</si>
  <si>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</si>
  <si>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</si>
  <si>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</si>
  <si>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</si>
  <si>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</si>
  <si>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</si>
  <si>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</si>
  <si>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</si>
  <si>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</si>
  <si>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</si>
  <si>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</si>
  <si>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</si>
  <si>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</si>
  <si>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</si>
  <si>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</si>
  <si>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</si>
  <si>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</si>
  <si>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</si>
  <si>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</si>
  <si>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</si>
  <si>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</si>
  <si>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</si>
  <si>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</si>
  <si>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</si>
  <si>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</si>
  <si>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</si>
  <si>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</si>
  <si>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</si>
  <si>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</si>
  <si>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</si>
  <si>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</si>
  <si>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</si>
  <si>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</si>
  <si>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</si>
  <si>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</si>
  <si>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</si>
  <si>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</si>
  <si>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</si>
  <si>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</si>
  <si>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</si>
  <si>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</si>
  <si>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</si>
  <si>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</si>
  <si>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</si>
  <si>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</si>
  <si>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</si>
  <si>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</si>
  <si>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</si>
  <si>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</si>
  <si>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</si>
  <si>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</si>
  <si>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</si>
  <si>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</si>
  <si>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</si>
  <si>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</si>
  <si>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</si>
  <si>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</si>
  <si>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</si>
  <si>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</si>
  <si>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</si>
  <si>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</si>
  <si>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</si>
  <si>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</si>
  <si>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</si>
  <si>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</si>
  <si>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</si>
  <si>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</si>
  <si>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</si>
  <si>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</si>
  <si>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</si>
  <si>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</si>
  <si>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</si>
  <si>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</si>
  <si>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</si>
  <si>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</si>
  <si>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</si>
  <si>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</si>
  <si>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</si>
  <si>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</si>
  <si>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</si>
  <si>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</si>
  <si>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</si>
  <si>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</si>
  <si>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</si>
  <si>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</si>
  <si>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</si>
  <si>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</si>
  <si>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</si>
  <si>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</si>
  <si>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</si>
  <si>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</si>
  <si>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</si>
  <si>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</si>
  <si>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</si>
  <si>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</si>
  <si>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</si>
  <si>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</si>
  <si>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</si>
  <si>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</si>
  <si>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</si>
  <si>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</si>
  <si>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</si>
  <si>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</si>
  <si>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</si>
  <si>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</si>
  <si>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</si>
  <si>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</si>
  <si>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</si>
  <si>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</si>
  <si>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</si>
  <si>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</si>
  <si>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</si>
  <si>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</si>
  <si>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</si>
  <si>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</si>
  <si>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</si>
  <si>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</si>
  <si>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</si>
  <si>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</si>
  <si>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</si>
  <si>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</si>
  <si>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</si>
  <si>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</si>
  <si>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</si>
  <si>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</si>
  <si>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</si>
  <si>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</si>
  <si>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</si>
  <si>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</si>
  <si>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</si>
  <si>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</si>
  <si>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</si>
  <si>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</si>
  <si>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</si>
  <si>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</si>
  <si>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</si>
  <si>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</si>
  <si>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</si>
  <si>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</si>
  <si>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</si>
  <si>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</si>
  <si>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</si>
  <si>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</si>
  <si>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</si>
  <si>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</si>
  <si>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</si>
  <si>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</si>
  <si>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</si>
  <si>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</si>
  <si>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</si>
  <si>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</si>
  <si>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</si>
  <si>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</si>
  <si>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</si>
  <si>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</si>
  <si>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</si>
  <si>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</si>
  <si>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</si>
  <si>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</si>
  <si>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</si>
  <si>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</si>
  <si>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</si>
  <si>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</si>
  <si>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</si>
  <si>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</si>
  <si>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</si>
  <si>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</si>
  <si>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</si>
  <si>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</si>
  <si>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</si>
  <si>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</si>
  <si>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</si>
  <si>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</si>
  <si>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</si>
  <si>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</si>
  <si>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</si>
  <si>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</si>
  <si>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</si>
  <si>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</si>
  <si>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</si>
  <si>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</si>
  <si>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</si>
  <si>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</si>
  <si>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</si>
  <si>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</si>
  <si>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</si>
  <si>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</si>
  <si>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</si>
  <si>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</si>
  <si>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</si>
  <si>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</si>
  <si>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</si>
  <si>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</si>
  <si>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</si>
  <si>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</si>
  <si>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</si>
  <si>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</si>
  <si>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</si>
  <si>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</si>
  <si>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</si>
  <si>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</si>
  <si>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</si>
  <si>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</si>
  <si>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</si>
  <si>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</si>
  <si>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</si>
  <si>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</si>
  <si>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</si>
  <si>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</si>
  <si>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</si>
  <si>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</si>
  <si>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</si>
  <si>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</si>
  <si>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</si>
  <si>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</si>
  <si>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</si>
  <si>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</si>
  <si>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</si>
  <si>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</si>
  <si>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</si>
  <si>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</si>
  <si>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</si>
  <si>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</si>
  <si>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</si>
  <si>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</si>
  <si>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</si>
  <si>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</si>
  <si>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</si>
  <si>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</si>
  <si>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</si>
  <si>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</si>
  <si>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</si>
  <si>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</si>
  <si>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</si>
  <si>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</si>
  <si>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</si>
  <si>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</si>
  <si>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</si>
  <si>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</si>
  <si>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</si>
  <si>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</si>
  <si>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</si>
  <si>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</si>
  <si>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</si>
  <si>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</si>
  <si>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</si>
  <si>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</si>
  <si>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</si>
  <si>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</si>
  <si>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</si>
  <si>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</si>
  <si>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</si>
  <si>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</si>
  <si>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</si>
  <si>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</si>
  <si>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</si>
  <si>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</si>
  <si>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</si>
  <si>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</si>
  <si>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</si>
  <si>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</si>
  <si>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</si>
  <si>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</si>
  <si>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</si>
  <si>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</si>
  <si>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</si>
  <si>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</si>
  <si>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</si>
  <si>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</si>
  <si>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</si>
  <si>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</si>
  <si>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</si>
  <si>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</si>
  <si>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</si>
  <si>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</si>
  <si>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</si>
  <si>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</si>
  <si>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</si>
  <si>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</si>
  <si>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</si>
  <si>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</si>
  <si>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</si>
  <si>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</si>
  <si>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</si>
  <si>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</si>
  <si>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</si>
  <si>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</si>
  <si>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</si>
  <si>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</si>
  <si>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</si>
  <si>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</si>
  <si>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</si>
  <si>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</si>
  <si>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</si>
  <si>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</si>
  <si>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</si>
  <si>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</si>
  <si>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</si>
  <si>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</si>
  <si>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</si>
  <si>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</si>
  <si>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</si>
  <si>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</si>
  <si>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</si>
  <si>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</si>
  <si>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</si>
  <si>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</si>
  <si>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</si>
  <si>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</si>
  <si>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</si>
  <si>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</si>
  <si>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</si>
  <si>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</si>
  <si>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</si>
  <si>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</si>
  <si>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</si>
  <si>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</si>
  <si>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</si>
  <si>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</si>
  <si>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</si>
  <si>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</si>
  <si>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</si>
  <si>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</si>
  <si>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</si>
  <si>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</si>
  <si>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</si>
  <si>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</si>
  <si>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</si>
  <si>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</si>
  <si>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</si>
  <si>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</si>
  <si>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</si>
  <si>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</si>
  <si>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</si>
  <si>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</si>
  <si>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</si>
  <si>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</si>
  <si>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</si>
  <si>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</si>
  <si>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</si>
  <si>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</si>
  <si>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</si>
  <si>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</si>
  <si>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</si>
  <si>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</si>
  <si>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</si>
  <si>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</si>
  <si>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</si>
  <si>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</si>
  <si>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</si>
  <si>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</si>
  <si>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</si>
  <si>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</si>
  <si>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</si>
  <si>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</si>
  <si>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</si>
  <si>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</si>
  <si>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</si>
  <si>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</si>
  <si>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</si>
  <si>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</si>
  <si>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</si>
  <si>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</si>
  <si>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</si>
  <si>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</si>
  <si>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</si>
  <si>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</si>
  <si>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</si>
  <si>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</si>
  <si>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</si>
  <si>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</si>
  <si>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</si>
  <si>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</si>
  <si>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</si>
  <si>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</si>
  <si>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</si>
  <si>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</si>
  <si>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</si>
  <si>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</si>
  <si>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</si>
  <si>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</si>
  <si>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</si>
  <si>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</si>
  <si>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</si>
  <si>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</si>
  <si>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</si>
  <si>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</si>
  <si>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</si>
  <si>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</si>
  <si>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</si>
  <si>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</si>
  <si>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</si>
  <si>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</si>
  <si>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</si>
  <si>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</si>
  <si>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</si>
  <si>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</si>
  <si>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</si>
  <si>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</si>
  <si>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</si>
  <si>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</si>
  <si>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</si>
  <si>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</si>
  <si>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</si>
  <si>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</si>
  <si>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</si>
  <si>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</si>
  <si>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</si>
  <si>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</si>
  <si>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</si>
  <si>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</si>
  <si>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</si>
  <si>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</si>
  <si>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</si>
  <si>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</si>
  <si>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</si>
  <si>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</si>
  <si>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</si>
  <si>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</si>
  <si>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</si>
  <si>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</si>
  <si>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</si>
  <si>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</si>
  <si>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</si>
  <si>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</si>
  <si>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</si>
  <si>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</si>
  <si>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</si>
  <si>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</si>
  <si>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</si>
  <si>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</si>
  <si>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</si>
  <si>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</si>
  <si>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</si>
  <si>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</si>
  <si>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</si>
  <si>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</si>
  <si>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</si>
  <si>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</si>
  <si>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</si>
  <si>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</si>
  <si>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</si>
  <si>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</si>
  <si>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</si>
  <si>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</si>
  <si>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</si>
  <si>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</si>
  <si>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</si>
  <si>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</si>
  <si>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</si>
  <si>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</si>
  <si>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</si>
  <si>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</si>
  <si>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</si>
  <si>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</si>
  <si>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</si>
  <si>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</si>
  <si>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</si>
  <si>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</si>
  <si>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</si>
  <si>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</si>
  <si>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</si>
  <si>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</si>
  <si>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</si>
  <si>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</si>
  <si>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</si>
  <si>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</si>
  <si>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</si>
  <si>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</si>
  <si>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</si>
  <si>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</si>
  <si>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</si>
  <si>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</si>
  <si>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</si>
  <si>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</si>
  <si>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</si>
  <si>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</si>
  <si>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</si>
  <si>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</si>
  <si>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</si>
  <si>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</si>
  <si>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</si>
  <si>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</si>
  <si>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</si>
  <si>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</si>
  <si>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arrive, to approach, to go towards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</si>
  <si>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</si>
  <si>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</si>
  <si>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</si>
  <si>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</si>
  <si>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</si>
  <si>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</si>
  <si>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</si>
  <si>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</si>
  <si>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</si>
  <si>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</si>
  <si>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</si>
  <si>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</si>
  <si>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</si>
  <si>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</si>
  <si>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</si>
  <si>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</si>
  <si>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</si>
  <si>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</si>
  <si>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</si>
  <si>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</si>
  <si>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</si>
  <si>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</si>
  <si>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</si>
  <si>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</si>
  <si>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</si>
  <si>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</si>
  <si>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</si>
  <si>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</si>
  <si>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</si>
  <si>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</si>
  <si>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</si>
  <si>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</si>
  <si>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</si>
  <si>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</si>
  <si>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</si>
  <si>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</si>
  <si>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</si>
  <si>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</si>
  <si>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</si>
  <si>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</si>
  <si>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</si>
  <si>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</si>
  <si>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</si>
  <si>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</si>
  <si>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</si>
  <si>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</si>
  <si>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</si>
  <si>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</si>
  <si>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</si>
  <si>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</si>
  <si>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</si>
  <si>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</si>
  <si>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</si>
  <si>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</si>
  <si>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</si>
  <si>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</si>
  <si>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</si>
  <si>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</si>
  <si>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</si>
  <si>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</si>
  <si>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</si>
  <si>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</si>
  <si>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</si>
  <si>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</si>
  <si>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</si>
  <si>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</si>
  <si>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</si>
  <si>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</si>
  <si>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</si>
  <si>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</si>
  <si>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</si>
  <si>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</si>
  <si>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</si>
  <si>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</si>
  <si>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</si>
  <si>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</si>
  <si>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</si>
  <si>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</si>
  <si>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</si>
  <si>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</si>
  <si>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</si>
  <si>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</si>
  <si>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</si>
  <si>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</si>
  <si>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</si>
  <si>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</si>
  <si>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</si>
  <si>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</si>
  <si>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</si>
  <si>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</si>
  <si>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</si>
  <si>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</si>
  <si>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</si>
  <si>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</si>
  <si>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</si>
  <si>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</si>
  <si>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</si>
  <si>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</si>
  <si>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</si>
  <si>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</si>
  <si>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</si>
  <si>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</si>
  <si>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</si>
  <si>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</si>
  <si>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</si>
  <si>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</si>
  <si>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</si>
  <si>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</si>
  <si>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</si>
  <si>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</si>
  <si>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</si>
  <si>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</si>
  <si>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</si>
  <si>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</si>
  <si>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</si>
  <si>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</si>
  <si>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</si>
  <si>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</si>
  <si>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</si>
  <si>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</si>
  <si>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</si>
  <si>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</si>
  <si>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</si>
  <si>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</si>
  <si>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</si>
  <si>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</si>
  <si>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</si>
  <si>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</si>
  <si>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</si>
  <si>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</si>
  <si>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</si>
  <si>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</si>
  <si>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</si>
  <si>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</si>
  <si>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</si>
  <si>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</si>
  <si>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</si>
  <si>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</si>
  <si>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</si>
  <si>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</si>
  <si>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</si>
  <si>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</si>
  <si>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</si>
  <si>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</si>
  <si>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</si>
  <si>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</si>
  <si>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</si>
  <si>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</si>
  <si>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</si>
  <si>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</si>
  <si>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</si>
  <si>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</si>
  <si>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</si>
  <si>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</si>
  <si>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</si>
  <si>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</si>
  <si>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</si>
  <si>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</si>
  <si>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</si>
  <si>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</si>
  <si>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</si>
  <si>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</si>
  <si>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</si>
  <si>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</si>
  <si>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</si>
  <si>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</si>
  <si>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</si>
  <si>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</si>
  <si>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</si>
  <si>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</si>
  <si>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</si>
  <si>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</si>
  <si>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</si>
  <si>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</si>
  <si>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</si>
  <si>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</si>
  <si>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</si>
  <si>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</si>
  <si>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</si>
  <si>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</si>
  <si>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</si>
  <si>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</si>
  <si>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</si>
  <si>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</si>
  <si>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</si>
  <si>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</si>
  <si>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</si>
  <si>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</si>
  <si>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</si>
  <si>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</si>
  <si>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</si>
  <si>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</si>
  <si>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</si>
  <si>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</si>
  <si>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</si>
  <si>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</si>
  <si>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</si>
  <si>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</si>
  <si>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</si>
  <si>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</si>
  <si>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</si>
  <si>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</si>
  <si>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</si>
  <si>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</si>
  <si>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</si>
  <si>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</si>
  <si>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</si>
  <si>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</si>
  <si>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</si>
  <si>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</si>
  <si>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</si>
  <si>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</si>
  <si>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</si>
  <si>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</si>
  <si>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</si>
  <si>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</si>
  <si>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</si>
  <si>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</si>
  <si>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</si>
  <si>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</si>
  <si>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</si>
  <si>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</si>
  <si>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</si>
  <si>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</si>
  <si>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</si>
  <si>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</si>
  <si>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</si>
  <si>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</si>
  <si>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</si>
  <si>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</si>
  <si>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</si>
  <si>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</si>
  <si>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</si>
  <si>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</si>
  <si>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</si>
  <si>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</si>
  <si>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</si>
  <si>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</si>
  <si>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</si>
  <si>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</si>
  <si>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</si>
  <si>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</si>
  <si>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</si>
  <si>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</si>
  <si>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</si>
  <si>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</si>
  <si>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</si>
  <si>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</si>
  <si>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</si>
  <si>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</si>
  <si>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</si>
  <si>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</si>
  <si>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</si>
  <si>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</si>
  <si>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</si>
  <si>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</si>
  <si>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</si>
  <si>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</si>
  <si>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</si>
  <si>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</si>
  <si>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</si>
  <si>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</si>
  <si>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</si>
  <si>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</si>
  <si>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</si>
  <si>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</si>
  <si>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</si>
  <si>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</si>
  <si>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</si>
  <si>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</si>
  <si>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</si>
  <si>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</si>
  <si>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</si>
  <si>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</si>
  <si>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</si>
  <si>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</si>
  <si>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</si>
  <si>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</si>
  <si>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</si>
  <si>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</si>
  <si>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</si>
  <si>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</si>
  <si>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</si>
  <si>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</si>
  <si>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</si>
  <si>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</si>
  <si>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</si>
  <si>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</si>
  <si>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virki</t>
  </si>
  <si>
    <t>fortified structure, fortress, mostly used to refer castles</t>
  </si>
  <si>
    <t>virna</t>
  </si>
  <si>
    <t>to need, require, or cost (auxiliary) | question form: virniðú/vyndi þú 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</si>
  <si>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</si>
  <si>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</si>
  <si>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</si>
  <si>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</si>
  <si>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</si>
  <si>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</si>
  <si>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</si>
  <si>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</si>
  <si>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</si>
  <si>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</si>
  <si>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</si>
  <si>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</si>
  <si>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</si>
  <si>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</si>
  <si>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</si>
  <si>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</si>
  <si>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</si>
  <si>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</si>
  <si>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</si>
  <si>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</si>
  <si>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</si>
  <si>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</si>
  <si>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</si>
  <si>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</si>
  <si>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</si>
  <si>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</si>
  <si>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</si>
  <si>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</si>
  <si>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</si>
  <si>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</si>
  <si>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</si>
  <si>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</si>
  <si>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</si>
  <si>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</si>
  <si>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</si>
  <si>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</si>
  <si>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</si>
  <si>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</si>
  <si>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</si>
  <si>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</si>
  <si>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</si>
  <si>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</si>
  <si>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</si>
  <si>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</si>
  <si>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</si>
  <si>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</si>
  <si>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</si>
  <si>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</si>
  <si>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</si>
  <si>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</si>
  <si>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</si>
  <si>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</si>
  <si>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</si>
  <si>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</si>
  <si>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</si>
  <si>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</si>
  <si>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</si>
  <si>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</si>
  <si>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</si>
  <si>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</si>
  <si>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</si>
  <si>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</si>
  <si>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</si>
  <si>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</si>
  <si>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</si>
  <si>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</si>
  <si>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</si>
  <si>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</si>
  <si>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</si>
  <si>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</si>
  <si>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</si>
  <si>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</si>
  <si>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</si>
  <si>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</si>
  <si>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</si>
  <si>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</si>
  <si>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</si>
  <si>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</si>
  <si>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</si>
  <si>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</si>
  <si>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</si>
  <si>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</si>
  <si>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</si>
  <si>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</si>
  <si>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</si>
  <si>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</si>
  <si>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</si>
  <si>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</si>
  <si>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</si>
  <si>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</si>
  <si>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</si>
  <si>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</si>
  <si>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</si>
  <si>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</si>
  <si>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</si>
  <si>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</si>
  <si>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</si>
  <si>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</si>
  <si>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</si>
  <si>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</si>
  <si>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</si>
  <si>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</si>
  <si>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</si>
  <si>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</si>
  <si>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</si>
  <si>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</si>
  <si>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</si>
  <si>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</si>
  <si>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</si>
  <si>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</si>
  <si>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</si>
  <si>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</si>
  <si>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</si>
  <si>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</si>
  <si>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</si>
  <si>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</si>
  <si>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</si>
  <si>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</si>
  <si>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</si>
  <si>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</si>
  <si>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</si>
  <si>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</si>
  <si>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</si>
  <si>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</si>
  <si>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</si>
  <si>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</si>
  <si>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</si>
  <si>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</si>
  <si>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</si>
  <si>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</si>
  <si>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</si>
  <si>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</si>
  <si>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</si>
  <si>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</si>
  <si>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</si>
  <si>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</si>
  <si>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</si>
  <si>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</si>
  <si>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</si>
  <si>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</si>
  <si>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</si>
  <si>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</si>
  <si>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</si>
  <si>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</si>
  <si>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</si>
  <si>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</si>
  <si>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</si>
  <si>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</si>
  <si>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</si>
  <si>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</si>
  <si>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</si>
  <si>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</si>
  <si>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</si>
  <si>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</si>
  <si>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</si>
  <si>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</si>
  <si>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</si>
  <si>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</si>
  <si>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</si>
  <si>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</si>
  <si>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</si>
  <si>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</si>
  <si>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</si>
  <si>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</si>
  <si>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</si>
  <si>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</si>
  <si>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</si>
  <si>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</si>
  <si>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</si>
  <si>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</si>
  <si>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</si>
  <si>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</si>
  <si>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</si>
  <si>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</si>
  <si>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</si>
  <si>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</si>
  <si>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</si>
  <si>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</si>
  <si>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</si>
  <si>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</si>
  <si>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</si>
  <si>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</si>
  <si>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</si>
  <si>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</si>
  <si>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</si>
  <si>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</si>
  <si>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</si>
  <si>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</si>
  <si>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</si>
  <si>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</si>
  <si>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</si>
  <si>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</si>
  <si>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</si>
  <si>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</si>
  <si>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</si>
  <si>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</si>
  <si>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</si>
  <si>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</si>
  <si>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</si>
  <si>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</si>
  <si>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</si>
  <si>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</si>
  <si>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</si>
  <si>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</si>
  <si>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</si>
  <si>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</si>
  <si>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</si>
  <si>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</si>
  <si>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</si>
  <si>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</si>
  <si>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</si>
  <si>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</si>
  <si>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</si>
  <si>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</si>
  <si>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</si>
  <si>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</si>
  <si>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</si>
  <si>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</si>
  <si>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</si>
  <si>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</si>
  <si>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</si>
  <si>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</si>
  <si>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</si>
  <si>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</si>
  <si>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</si>
  <si>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</si>
  <si>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</si>
  <si>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</si>
  <si>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</si>
  <si>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</si>
  <si>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</si>
  <si>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</si>
  <si>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</si>
  <si>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</si>
  <si>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</si>
  <si>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</si>
  <si>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</si>
  <si>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</si>
  <si>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</si>
  <si>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</si>
  <si>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</si>
  <si>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</si>
  <si>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</si>
  <si>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</si>
  <si>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</si>
  <si>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</si>
  <si>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</si>
  <si>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</si>
  <si>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</si>
  <si>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</si>
  <si>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</si>
  <si>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</si>
  <si>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</si>
  <si>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</si>
  <si>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</si>
  <si>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</si>
  <si>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</si>
  <si>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</si>
  <si>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</si>
  <si>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</si>
  <si>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</si>
  <si>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</si>
  <si>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</si>
  <si>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</si>
  <si>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</si>
  <si>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</si>
  <si>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</si>
  <si>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</si>
  <si>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</si>
  <si>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</si>
  <si>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</si>
  <si>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</si>
  <si>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</si>
  <si>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</si>
  <si>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</si>
  <si>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</si>
  <si>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</si>
  <si>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</si>
  <si>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</si>
  <si>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</si>
  <si>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</si>
  <si>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</si>
  <si>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</si>
  <si>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</si>
  <si>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</si>
  <si>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</si>
  <si>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</si>
  <si>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</si>
  <si>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</si>
  <si>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</si>
  <si>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</si>
  <si>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</si>
  <si>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</si>
  <si>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</si>
  <si>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</si>
  <si>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</si>
  <si>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</si>
  <si>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</si>
  <si>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</si>
  <si>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</si>
  <si>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</si>
  <si>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</si>
  <si>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</si>
  <si>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</si>
  <si>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</si>
  <si>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</si>
  <si>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</si>
  <si>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</si>
  <si>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</si>
  <si>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</si>
  <si>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</si>
  <si>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</si>
  <si>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</si>
  <si>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</si>
  <si>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</si>
  <si>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</si>
  <si>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</si>
  <si>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</si>
  <si>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</si>
  <si>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</si>
  <si>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</si>
  <si>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</si>
  <si>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</si>
  <si>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</si>
  <si>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</si>
  <si>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</si>
  <si>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</si>
  <si>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</si>
  <si>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</si>
  <si>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</si>
  <si>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</si>
  <si>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</si>
  <si>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</si>
  <si>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</si>
  <si>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</si>
  <si>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</si>
  <si>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</si>
  <si>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</si>
  <si>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</si>
  <si>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</si>
  <si>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</si>
  <si>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</si>
  <si>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</si>
  <si>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</si>
  <si>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</si>
  <si>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</si>
  <si>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</si>
  <si>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</si>
  <si>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</si>
  <si>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</si>
  <si>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</si>
  <si>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</si>
  <si>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</si>
  <si>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</si>
  <si>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</si>
  <si>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</si>
  <si>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</si>
  <si>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</si>
  <si>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</si>
  <si>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</si>
  <si>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</si>
  <si>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</si>
  <si>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</si>
  <si>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</si>
  <si>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</si>
  <si>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</si>
  <si>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</si>
  <si>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</si>
  <si>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</si>
  <si>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</si>
  <si>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</si>
  <si>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</si>
  <si>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</si>
  <si>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</si>
  <si>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</si>
  <si>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</si>
  <si>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</si>
  <si>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</si>
  <si>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</si>
  <si>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</si>
  <si>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</si>
  <si>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</si>
  <si>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</si>
  <si>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</si>
  <si>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</si>
  <si>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</si>
  <si>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</si>
  <si>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</si>
  <si>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</si>
  <si>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</si>
  <si>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</si>
  <si>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</si>
  <si>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</si>
  <si>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</si>
  <si>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</si>
  <si>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</si>
  <si>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</si>
  <si>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</si>
  <si>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</si>
  <si>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</si>
  <si>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</si>
  <si>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</si>
  <si>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</si>
  <si>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</si>
  <si>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</si>
  <si>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</si>
  <si>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</si>
  <si>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</si>
  <si>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</si>
  <si>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</si>
  <si>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</si>
  <si>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</si>
  <si>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</si>
  <si>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</si>
  <si>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</si>
  <si>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</si>
  <si>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</si>
  <si>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</si>
  <si>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</si>
  <si>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</si>
  <si>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</si>
  <si>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</si>
  <si>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</si>
  <si>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</si>
  <si>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</si>
  <si>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</si>
  <si>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</si>
  <si>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</si>
  <si>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</si>
  <si>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</si>
  <si>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</si>
  <si>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</si>
  <si>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</si>
  <si>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</si>
  <si>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</si>
  <si>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</si>
  <si>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</si>
  <si>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</si>
  <si>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</si>
  <si>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</si>
  <si>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</si>
  <si>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</si>
  <si>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</si>
  <si>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</si>
  <si>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</si>
  <si>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</si>
  <si>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</si>
  <si>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</si>
  <si>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</si>
  <si>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</si>
  <si>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</si>
  <si>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</si>
  <si>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</si>
  <si>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</si>
  <si>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</si>
  <si>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</si>
  <si>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</si>
  <si>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</si>
  <si>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</si>
  <si>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</si>
  <si>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</si>
  <si>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</si>
  <si>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</si>
  <si>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</si>
  <si>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</si>
  <si>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</si>
  <si>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</si>
  <si>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</si>
  <si>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</si>
  <si>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</si>
  <si>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</si>
  <si>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</si>
  <si>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</si>
  <si>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</si>
  <si>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</si>
  <si>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</si>
  <si>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</si>
  <si>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</si>
  <si>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</si>
  <si>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</si>
  <si>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</si>
  <si>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</si>
  <si>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</si>
  <si>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</si>
  <si>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</si>
  <si>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</si>
  <si>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</si>
  <si>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</si>
  <si>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</si>
  <si>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</si>
  <si>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</si>
  <si>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</si>
  <si>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</si>
  <si>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</si>
  <si>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</si>
  <si>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</si>
  <si>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</si>
  <si>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</si>
  <si>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</si>
  <si>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</si>
  <si>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</si>
  <si>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</si>
  <si>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</si>
  <si>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</si>
  <si>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</si>
  <si>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</si>
  <si>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</si>
  <si>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</si>
  <si>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</si>
  <si>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</si>
  <si>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</si>
  <si>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</si>
  <si>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</si>
  <si>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</si>
  <si>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</si>
  <si>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</si>
  <si>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</si>
  <si>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</si>
  <si>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</si>
  <si>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</si>
  <si>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</si>
  <si>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</si>
  <si>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</si>
  <si>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</si>
  <si>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</si>
  <si>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</si>
  <si>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</si>
  <si>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</si>
  <si>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</si>
  <si>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</si>
  <si>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</si>
  <si>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</si>
  <si>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</si>
  <si>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nágn-inn</t>
  </si>
  <si>
    <t>nágn-íri</t>
  </si>
  <si>
    <t>nágn-ærinn</t>
  </si>
  <si>
    <t>gang-u</t>
  </si>
  <si>
    <t>gang-unu</t>
  </si>
  <si>
    <t>drýmbu</t>
  </si>
  <si>
    <t>drýmb-una</t>
  </si>
  <si>
    <t>nágn-u</t>
  </si>
  <si>
    <t>nágn-ynu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</si>
  <si>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</si>
  <si>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</si>
  <si>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</si>
  <si>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</si>
  <si>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</si>
  <si>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</si>
  <si>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</si>
  <si>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</si>
  <si>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</si>
  <si>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</si>
  <si>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</si>
  <si>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</si>
  <si>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</si>
  <si>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</si>
  <si>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</si>
  <si>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drýmb-unnar</t>
  </si>
  <si>
    <t>drýmb-anna</t>
  </si>
  <si>
    <t>nágni-s</t>
  </si>
  <si>
    <t>nágn-yns</t>
  </si>
  <si>
    <t>nágn-yrja</t>
  </si>
  <si>
    <t>nágn-æranna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</si>
  <si>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</si>
  <si>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</si>
  <si>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</si>
  <si>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</si>
  <si>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</si>
  <si>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</si>
  <si>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</si>
  <si>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</si>
  <si>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</si>
  <si>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</si>
  <si>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</si>
  <si>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</si>
  <si>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</si>
  <si>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</si>
  <si>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</si>
  <si>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</si>
  <si>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</si>
  <si>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</si>
  <si>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</si>
  <si>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</si>
  <si>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</si>
  <si>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</si>
  <si>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</si>
  <si>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</si>
  <si>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</si>
  <si>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</si>
  <si>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</si>
  <si>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</si>
  <si>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</si>
  <si>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</si>
  <si>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</si>
  <si>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</si>
  <si>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</si>
  <si>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</si>
  <si>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</si>
  <si>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</si>
  <si>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</si>
  <si>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</si>
  <si>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</si>
  <si>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</si>
  <si>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</si>
  <si>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</si>
  <si>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</si>
  <si>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</si>
  <si>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</si>
  <si>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</si>
  <si>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</si>
  <si>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</si>
  <si>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</si>
  <si>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</si>
  <si>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</si>
  <si>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</si>
  <si>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</si>
  <si>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</si>
  <si>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</si>
  <si>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</si>
  <si>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</si>
  <si>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</si>
  <si>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</si>
  <si>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</si>
  <si>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</si>
  <si>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</si>
  <si>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</si>
  <si>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</si>
  <si>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</si>
  <si>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</si>
  <si>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</si>
  <si>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</si>
  <si>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</si>
  <si>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</si>
  <si>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</si>
  <si>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</si>
  <si>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</si>
  <si>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</si>
  <si>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</si>
  <si>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</si>
  <si>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</si>
  <si>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</si>
  <si>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</si>
  <si>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</si>
  <si>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</si>
  <si>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</si>
  <si>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</si>
  <si>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</si>
  <si>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</si>
  <si>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</si>
  <si>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</si>
  <si>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</si>
  <si>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</si>
  <si>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</si>
  <si>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</si>
  <si>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</si>
  <si>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</si>
  <si>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</si>
  <si>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</si>
  <si>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</si>
  <si>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</si>
  <si>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</si>
  <si>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</si>
  <si>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</si>
  <si>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</si>
  <si>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</si>
  <si>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</si>
  <si>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</si>
  <si>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</si>
  <si>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</si>
  <si>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</si>
  <si>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</si>
  <si>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</si>
  <si>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</si>
  <si>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</si>
  <si>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</si>
  <si>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</si>
  <si>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</si>
  <si>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</si>
  <si>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</si>
  <si>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</si>
  <si>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</si>
  <si>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</si>
  <si>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</si>
  <si>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</si>
  <si>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</si>
  <si>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</si>
  <si>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</si>
  <si>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</si>
  <si>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</si>
  <si>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</si>
  <si>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</si>
  <si>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</si>
  <si>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</si>
  <si>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</si>
  <si>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</si>
  <si>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</si>
  <si>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</si>
  <si>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</si>
  <si>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</si>
  <si>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</si>
  <si>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</si>
  <si>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</si>
  <si>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</si>
  <si>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</si>
  <si>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</si>
  <si>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</si>
  <si>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</si>
  <si>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</si>
  <si>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</si>
  <si>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</si>
  <si>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</si>
  <si>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</si>
  <si>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</si>
  <si>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</si>
  <si>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</si>
  <si>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</si>
  <si>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</si>
  <si>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</si>
  <si>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</si>
  <si>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virnaði, sláði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</si>
  <si>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</si>
  <si>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</si>
  <si>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</si>
  <si>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</si>
  <si>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</si>
  <si>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</si>
  <si>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</si>
  <si>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</si>
  <si>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</si>
  <si>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</si>
  <si>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</si>
  <si>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</si>
  <si>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</si>
  <si>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</si>
  <si>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</si>
  <si>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</si>
  <si>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</si>
  <si>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</si>
  <si>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</si>
  <si>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</si>
  <si>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</si>
  <si>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</si>
  <si>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</si>
  <si>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</si>
  <si>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</si>
  <si>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</si>
  <si>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</si>
  <si>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</si>
  <si>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</si>
  <si>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</si>
  <si>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</si>
  <si>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</si>
  <si>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</si>
  <si>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</si>
  <si>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</si>
  <si>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</si>
  <si>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</si>
  <si>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</si>
  <si>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</si>
  <si>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</si>
  <si>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</si>
  <si>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</si>
  <si>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</si>
  <si>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</si>
  <si>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</si>
  <si>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</si>
  <si>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</si>
  <si>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</si>
  <si>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</si>
  <si>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</si>
  <si>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</si>
  <si>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</si>
  <si>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</si>
  <si>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</si>
  <si>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</si>
  <si>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</si>
  <si>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</si>
  <si>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</si>
  <si>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</si>
  <si>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</si>
  <si>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</si>
  <si>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</si>
  <si>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</si>
  <si>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</si>
  <si>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</si>
  <si>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</si>
  <si>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</si>
  <si>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</si>
  <si>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</si>
  <si>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</si>
  <si>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</si>
  <si>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</si>
  <si>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</si>
  <si>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</si>
  <si>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</si>
  <si>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</si>
  <si>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</si>
  <si>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</si>
  <si>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</si>
  <si>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</si>
  <si>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</si>
  <si>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</si>
  <si>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</si>
  <si>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</si>
  <si>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</si>
  <si>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</si>
  <si>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</si>
  <si>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</si>
  <si>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</si>
  <si>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</si>
  <si>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</si>
  <si>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</si>
  <si>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</si>
  <si>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</si>
  <si>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</si>
  <si>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</si>
  <si>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</si>
  <si>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</si>
  <si>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</si>
  <si>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</si>
  <si>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</si>
  <si>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</si>
  <si>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</si>
  <si>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</si>
  <si>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</si>
  <si>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</si>
  <si>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</si>
  <si>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</si>
  <si>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</si>
  <si>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</si>
  <si>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</si>
  <si>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</si>
  <si>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</si>
  <si>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</si>
  <si>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</si>
  <si>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</si>
  <si>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</si>
  <si>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</si>
  <si>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</si>
  <si>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</si>
  <si>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</si>
  <si>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</si>
  <si>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</si>
  <si>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</si>
  <si>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</si>
  <si>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</si>
  <si>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</si>
  <si>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</si>
  <si>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</si>
  <si>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</si>
  <si>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</si>
  <si>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</si>
  <si>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</si>
  <si>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</si>
  <si>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</si>
  <si>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</si>
  <si>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</si>
  <si>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</si>
  <si>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</si>
  <si>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</si>
  <si>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</si>
  <si>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</si>
  <si>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</si>
  <si>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</si>
  <si>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</si>
  <si>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</si>
  <si>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</si>
  <si>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</si>
  <si>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</si>
  <si>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</si>
  <si>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</si>
  <si>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</si>
  <si>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</si>
  <si>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</si>
  <si>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</si>
  <si>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</si>
  <si>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</si>
  <si>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</si>
  <si>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</si>
  <si>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</si>
  <si>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</si>
  <si>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</si>
  <si>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</si>
  <si>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</si>
  <si>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</si>
  <si>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</si>
  <si>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</si>
  <si>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</si>
  <si>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</si>
  <si>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</si>
  <si>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</si>
  <si>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</si>
  <si>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</si>
  <si>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</si>
  <si>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</si>
  <si>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</si>
  <si>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</si>
  <si>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</si>
  <si>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</si>
  <si>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</si>
  <si>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</si>
  <si>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</si>
  <si>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</si>
  <si>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</si>
  <si>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</si>
  <si>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</si>
  <si>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</si>
  <si>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</si>
  <si>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</si>
  <si>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</si>
  <si>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</si>
  <si>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</si>
  <si>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</si>
  <si>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</si>
  <si>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</si>
  <si>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</si>
  <si>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</si>
  <si>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</si>
  <si>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</si>
  <si>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</si>
  <si>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</si>
  <si>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</si>
  <si>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</si>
  <si>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</si>
  <si>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</si>
  <si>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</si>
  <si>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</si>
  <si>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</si>
  <si>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</si>
  <si>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</si>
  <si>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</si>
  <si>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</si>
  <si>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</si>
  <si>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</si>
  <si>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</si>
  <si>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</si>
  <si>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</si>
  <si>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</si>
  <si>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</si>
  <si>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</si>
  <si>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</si>
  <si>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</si>
  <si>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</si>
  <si>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</si>
  <si>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</si>
  <si>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</si>
  <si>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</si>
  <si>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</si>
  <si>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</si>
  <si>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</si>
  <si>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</si>
  <si>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</si>
  <si>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</si>
  <si>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</si>
  <si>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</si>
  <si>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</si>
  <si>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</si>
  <si>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</si>
  <si>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</si>
  <si>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</si>
  <si>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</si>
  <si>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</si>
  <si>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</si>
  <si>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</si>
  <si>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</si>
  <si>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</si>
  <si>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</si>
  <si>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</si>
  <si>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</si>
  <si>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</si>
  <si>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</si>
  <si>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</si>
  <si>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</si>
  <si>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</si>
  <si>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</si>
  <si>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</si>
  <si>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</si>
  <si>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</si>
  <si>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</si>
  <si>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</si>
  <si>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</si>
  <si>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</si>
  <si>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</si>
  <si>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</si>
  <si>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</si>
  <si>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</si>
  <si>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</si>
  <si>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</si>
  <si>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</si>
  <si>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</si>
  <si>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</si>
  <si>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</si>
  <si>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</si>
  <si>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</si>
  <si>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</si>
  <si>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</si>
  <si>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</si>
  <si>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</si>
  <si>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</si>
  <si>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</si>
  <si>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</si>
  <si>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</si>
  <si>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</si>
  <si>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</si>
  <si>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</si>
  <si>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</si>
  <si>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</si>
  <si>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ey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</si>
  <si>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</si>
  <si>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</si>
  <si>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</si>
  <si>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</si>
  <si>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</si>
  <si>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</si>
  <si>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</si>
  <si>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</si>
  <si>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</si>
  <si>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</si>
  <si>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</si>
  <si>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</si>
  <si>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</si>
  <si>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</si>
  <si>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</si>
  <si>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</si>
  <si>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</si>
  <si>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</si>
  <si>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</si>
  <si>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</si>
  <si>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</si>
  <si>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</si>
  <si>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</si>
  <si>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</si>
  <si>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</si>
  <si>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</si>
  <si>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</si>
  <si>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</si>
  <si>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</si>
  <si>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</si>
  <si>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</si>
  <si>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</si>
  <si>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</si>
  <si>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/'bace/,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</si>
  <si>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</si>
  <si>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</si>
  <si>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</si>
  <si>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t>ög, æg, aug</t>
  </si>
  <si>
    <t>lög /lœːɣ/, nægr /naiːɣr/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</si>
  <si>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</si>
  <si>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</si>
  <si>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</si>
  <si>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</si>
  <si>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gt, gs</t>
  </si>
  <si>
    <t>/x/</t>
  </si>
  <si>
    <t>sváligt /'sʋɑuːlɪxt/</t>
  </si>
  <si>
    <t>-ág, -ug, -úg</t>
  </si>
  <si>
    <t>nág /nɑuːx/, blóðugr /blouːð̠ʉgr/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</si>
  <si>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</si>
  <si>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</si>
  <si>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</si>
  <si>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</si>
  <si>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</si>
  <si>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</si>
  <si>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</si>
  <si>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</si>
  <si>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</si>
  <si>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</si>
  <si>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</si>
  <si>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</si>
  <si>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</si>
  <si>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</si>
  <si>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</si>
  <si>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</si>
  <si>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negull /'nɛɣʉtl̥/, spjallar /spjatl̥ar/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</si>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</sst>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79" displayName="Lexicon" name="Lexicon" id="1">
  <autoFilter ref="$A$1:$C$207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IFERROR(__xludf.DUMMYFUNCTION("SORT(FILTER(A2:C2079, REGEXMATCH(C2:C2079,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8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52</v>
      </c>
      <c r="C131" s="38" t="s">
        <v>280</v>
      </c>
      <c r="D131" s="26"/>
      <c r="E131" s="26"/>
      <c r="F131" s="45"/>
      <c r="G131" s="45"/>
    </row>
    <row r="132">
      <c r="A132" s="28" t="s">
        <v>281</v>
      </c>
      <c r="B132" s="9" t="s">
        <v>92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34</v>
      </c>
      <c r="C133" s="38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52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26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31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34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26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31</v>
      </c>
      <c r="C139" s="15" t="s">
        <v>296</v>
      </c>
      <c r="D139" s="26"/>
      <c r="E139" s="26"/>
      <c r="F139" s="45"/>
      <c r="G139" s="45"/>
    </row>
    <row r="140">
      <c r="A140" s="28" t="s">
        <v>297</v>
      </c>
      <c r="B140" s="9" t="s">
        <v>92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52</v>
      </c>
      <c r="C141" s="38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21" t="s">
        <v>302</v>
      </c>
      <c r="D142" s="26"/>
      <c r="E142" s="26"/>
      <c r="F142" s="45"/>
      <c r="G142" s="45"/>
    </row>
    <row r="143">
      <c r="A143" s="51" t="s">
        <v>303</v>
      </c>
      <c r="B143" s="14" t="s">
        <v>34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34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26</v>
      </c>
      <c r="C145" s="15" t="s">
        <v>308</v>
      </c>
      <c r="D145" s="26"/>
      <c r="E145" s="26"/>
      <c r="F145" s="45"/>
      <c r="G145" s="45"/>
    </row>
    <row r="146">
      <c r="A146" s="8" t="s">
        <v>309</v>
      </c>
      <c r="B146" s="9" t="s">
        <v>23</v>
      </c>
      <c r="C146" s="10" t="s">
        <v>310</v>
      </c>
      <c r="D146" s="26"/>
      <c r="E146" s="26"/>
      <c r="F146" s="45"/>
      <c r="G146" s="45"/>
    </row>
    <row r="147">
      <c r="A147" s="30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20" t="s">
        <v>313</v>
      </c>
      <c r="B148" s="9" t="s">
        <v>26</v>
      </c>
      <c r="C148" s="21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52</v>
      </c>
      <c r="C150" s="21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34</v>
      </c>
      <c r="C151" s="1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34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31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26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34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52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52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31</v>
      </c>
      <c r="C159" s="15" t="s">
        <v>336</v>
      </c>
      <c r="D159" s="26"/>
      <c r="E159" s="26"/>
      <c r="F159" s="45"/>
      <c r="G159" s="45"/>
    </row>
    <row r="160">
      <c r="A160" s="28" t="s">
        <v>337</v>
      </c>
      <c r="B160" s="9" t="s">
        <v>92</v>
      </c>
      <c r="C160" s="21" t="s">
        <v>338</v>
      </c>
      <c r="D160" s="26"/>
      <c r="E160" s="26"/>
      <c r="F160" s="45"/>
      <c r="G160" s="45"/>
    </row>
    <row r="161">
      <c r="A161" s="30" t="s">
        <v>339</v>
      </c>
      <c r="B161" s="14" t="s">
        <v>52</v>
      </c>
      <c r="C161" s="38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34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92</v>
      </c>
      <c r="C163" s="15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26</v>
      </c>
      <c r="C164" s="21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31</v>
      </c>
      <c r="C165" s="38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34</v>
      </c>
      <c r="C166" s="21" t="s">
        <v>350</v>
      </c>
      <c r="D166" s="26"/>
      <c r="E166" s="26"/>
      <c r="F166" s="45"/>
      <c r="G166" s="45"/>
    </row>
    <row r="167">
      <c r="A167" s="30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26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52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52</v>
      </c>
      <c r="C170" s="21" t="s">
        <v>358</v>
      </c>
      <c r="D170" s="26"/>
      <c r="E170" s="26"/>
      <c r="F170" s="45"/>
      <c r="G170" s="45"/>
    </row>
    <row r="171">
      <c r="A171" s="13" t="s">
        <v>359</v>
      </c>
      <c r="B171" s="14" t="s">
        <v>34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31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26</v>
      </c>
      <c r="C173" s="15" t="s">
        <v>364</v>
      </c>
      <c r="D173" s="26"/>
      <c r="E173" s="26"/>
      <c r="F173" s="45"/>
      <c r="G173" s="45"/>
    </row>
    <row r="174">
      <c r="A174" s="20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34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92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52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31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26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92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52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34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31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92</v>
      </c>
      <c r="C186" s="21" t="s">
        <v>390</v>
      </c>
      <c r="D186" s="26"/>
      <c r="E186" s="26"/>
      <c r="F186" s="45"/>
      <c r="G186" s="45"/>
    </row>
    <row r="187">
      <c r="A187" s="30" t="s">
        <v>391</v>
      </c>
      <c r="B187" s="14" t="s">
        <v>26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52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52</v>
      </c>
      <c r="C225" s="15" t="s">
        <v>468</v>
      </c>
      <c r="D225" s="26"/>
      <c r="E225" s="26"/>
      <c r="F225" s="45"/>
      <c r="G225" s="45"/>
    </row>
    <row r="226">
      <c r="A226" s="28" t="s">
        <v>469</v>
      </c>
      <c r="B226" s="9" t="s">
        <v>31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26</v>
      </c>
      <c r="C227" s="15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52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52</v>
      </c>
      <c r="C230" s="32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34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30" t="s">
        <v>483</v>
      </c>
      <c r="B233" s="14" t="s">
        <v>34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52</v>
      </c>
      <c r="C234" s="21" t="s">
        <v>486</v>
      </c>
      <c r="D234" s="26"/>
      <c r="E234" s="26"/>
      <c r="F234" s="45"/>
      <c r="G234" s="45"/>
    </row>
    <row r="235">
      <c r="A235" s="13" t="s">
        <v>487</v>
      </c>
      <c r="B235" s="14" t="s">
        <v>26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30" t="s">
        <v>491</v>
      </c>
      <c r="B237" s="14" t="s">
        <v>31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34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26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92</v>
      </c>
      <c r="C240" s="21" t="s">
        <v>498</v>
      </c>
      <c r="D240" s="26"/>
      <c r="E240" s="26"/>
      <c r="F240" s="45"/>
      <c r="G240" s="45"/>
    </row>
    <row r="241">
      <c r="A241" s="13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52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92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24" t="s">
        <v>507</v>
      </c>
      <c r="B245" s="14" t="s">
        <v>31</v>
      </c>
      <c r="C245" s="25" t="s">
        <v>508</v>
      </c>
      <c r="D245" s="26"/>
      <c r="E245" s="26"/>
      <c r="F245" s="45"/>
      <c r="G245" s="45"/>
    </row>
    <row r="246">
      <c r="A246" s="20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24" t="s">
        <v>511</v>
      </c>
      <c r="B247" s="14" t="s">
        <v>26</v>
      </c>
      <c r="C247" s="2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52</v>
      </c>
      <c r="C248" s="21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34</v>
      </c>
      <c r="C249" s="15" t="s">
        <v>516</v>
      </c>
      <c r="D249" s="26"/>
      <c r="E249" s="26"/>
      <c r="F249" s="45"/>
      <c r="G249" s="45"/>
    </row>
    <row r="250">
      <c r="A250" s="20" t="s">
        <v>517</v>
      </c>
      <c r="B250" s="9" t="s">
        <v>31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26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52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0" t="s">
        <v>525</v>
      </c>
      <c r="B254" s="9" t="s">
        <v>31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92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52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0" t="s">
        <v>533</v>
      </c>
      <c r="B258" s="9" t="s">
        <v>92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34</v>
      </c>
      <c r="C259" s="38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31</v>
      </c>
      <c r="C260" s="21" t="s">
        <v>538</v>
      </c>
      <c r="D260" s="26"/>
      <c r="E260" s="26"/>
      <c r="F260" s="45"/>
      <c r="G260" s="45"/>
    </row>
    <row r="261">
      <c r="A261" s="30" t="s">
        <v>539</v>
      </c>
      <c r="B261" s="14" t="s">
        <v>52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31</v>
      </c>
      <c r="C262" s="21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52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92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26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52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92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31</v>
      </c>
      <c r="C270" s="21" t="s">
        <v>558</v>
      </c>
      <c r="D270" s="26"/>
      <c r="E270" s="26"/>
      <c r="F270" s="45"/>
      <c r="G270" s="45"/>
    </row>
    <row r="271">
      <c r="A271" s="30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26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31</v>
      </c>
      <c r="C276" s="21" t="s">
        <v>570</v>
      </c>
      <c r="D276" s="26"/>
      <c r="E276" s="26"/>
      <c r="F276" s="45"/>
      <c r="G276" s="45"/>
    </row>
    <row r="277">
      <c r="A277" s="30" t="s">
        <v>571</v>
      </c>
      <c r="B277" s="14" t="s">
        <v>92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52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0" t="s">
        <v>577</v>
      </c>
      <c r="B280" s="9" t="s">
        <v>26</v>
      </c>
      <c r="C280" s="32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26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34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31</v>
      </c>
      <c r="C286" s="21" t="s">
        <v>590</v>
      </c>
      <c r="D286" s="26"/>
      <c r="E286" s="26"/>
      <c r="F286" s="45"/>
      <c r="G286" s="45"/>
    </row>
    <row r="287">
      <c r="A287" s="13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31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92</v>
      </c>
      <c r="C289" s="38" t="s">
        <v>596</v>
      </c>
      <c r="D289" s="26"/>
      <c r="E289" s="26"/>
      <c r="F289" s="45"/>
      <c r="G289" s="45"/>
    </row>
    <row r="290">
      <c r="A290" s="28" t="s">
        <v>597</v>
      </c>
      <c r="B290" s="9" t="s">
        <v>63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34</v>
      </c>
      <c r="C291" s="15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63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26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34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81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92</v>
      </c>
      <c r="C299" s="38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34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23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31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26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52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26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92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28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24" t="s">
        <v>639</v>
      </c>
      <c r="B311" s="14" t="s">
        <v>92</v>
      </c>
      <c r="C311" s="25" t="s">
        <v>640</v>
      </c>
      <c r="D311" s="26"/>
      <c r="E311" s="26"/>
      <c r="F311" s="45"/>
      <c r="G311" s="45"/>
    </row>
    <row r="312">
      <c r="A312" s="20" t="s">
        <v>641</v>
      </c>
      <c r="B312" s="9" t="s">
        <v>239</v>
      </c>
      <c r="C312" s="32" t="s">
        <v>642</v>
      </c>
      <c r="D312" s="26"/>
      <c r="E312" s="26"/>
      <c r="F312" s="45"/>
      <c r="G312" s="45"/>
    </row>
    <row r="313">
      <c r="A313" s="30" t="s">
        <v>643</v>
      </c>
      <c r="B313" s="14" t="s">
        <v>239</v>
      </c>
      <c r="C313" s="1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</v>
      </c>
      <c r="C314" s="32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34</v>
      </c>
      <c r="C315" s="38" t="s">
        <v>648</v>
      </c>
      <c r="D315" s="26"/>
      <c r="E315" s="26"/>
      <c r="F315" s="45"/>
      <c r="G315" s="45"/>
    </row>
    <row r="316">
      <c r="A316" s="28" t="s">
        <v>649</v>
      </c>
      <c r="B316" s="9" t="s">
        <v>31</v>
      </c>
      <c r="C316" s="21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31</v>
      </c>
      <c r="C317" s="15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654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92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34</v>
      </c>
      <c r="C320" s="21" t="s">
        <v>659</v>
      </c>
      <c r="D320" s="26"/>
      <c r="E320" s="26"/>
      <c r="F320" s="45"/>
      <c r="G320" s="45"/>
    </row>
    <row r="321">
      <c r="A321" s="30" t="s">
        <v>660</v>
      </c>
      <c r="B321" s="14" t="s">
        <v>52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52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31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34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26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38" t="s">
        <v>673</v>
      </c>
      <c r="D327" s="26"/>
      <c r="E327" s="26"/>
      <c r="F327" s="45"/>
      <c r="G327" s="45"/>
    </row>
    <row r="328">
      <c r="A328" s="28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31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31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26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34</v>
      </c>
      <c r="C336" s="21" t="s">
        <v>691</v>
      </c>
      <c r="D336" s="26"/>
      <c r="E336" s="26"/>
      <c r="F336" s="45"/>
      <c r="G336" s="45"/>
    </row>
    <row r="337">
      <c r="A337" s="30" t="s">
        <v>692</v>
      </c>
      <c r="B337" s="14" t="s">
        <v>92</v>
      </c>
      <c r="C337" s="15" t="s">
        <v>693</v>
      </c>
      <c r="D337" s="26"/>
      <c r="E337" s="26"/>
      <c r="F337" s="45"/>
      <c r="G337" s="45"/>
    </row>
    <row r="338">
      <c r="A338" s="28" t="s">
        <v>694</v>
      </c>
      <c r="B338" s="9" t="s">
        <v>31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52</v>
      </c>
      <c r="C339" s="15" t="s">
        <v>697</v>
      </c>
      <c r="D339" s="26"/>
      <c r="E339" s="26"/>
      <c r="F339" s="45"/>
      <c r="G339" s="45"/>
    </row>
    <row r="340">
      <c r="A340" s="20" t="s">
        <v>698</v>
      </c>
      <c r="B340" s="9" t="s">
        <v>34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34</v>
      </c>
      <c r="C341" s="15" t="s">
        <v>701</v>
      </c>
      <c r="D341" s="26"/>
      <c r="E341" s="26"/>
      <c r="F341" s="45"/>
      <c r="G341" s="45"/>
    </row>
    <row r="342">
      <c r="A342" s="20" t="s">
        <v>702</v>
      </c>
      <c r="B342" s="9" t="s">
        <v>52</v>
      </c>
      <c r="C342" s="32" t="s">
        <v>703</v>
      </c>
      <c r="D342" s="26"/>
      <c r="E342" s="26"/>
      <c r="F342" s="45"/>
      <c r="G342" s="45"/>
    </row>
    <row r="343">
      <c r="A343" s="30" t="s">
        <v>704</v>
      </c>
      <c r="B343" s="14" t="s">
        <v>66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92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52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26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34</v>
      </c>
      <c r="C347" s="15" t="s">
        <v>713</v>
      </c>
      <c r="D347" s="26"/>
      <c r="E347" s="26"/>
      <c r="F347" s="45"/>
      <c r="G347" s="45"/>
    </row>
    <row r="348">
      <c r="A348" s="28" t="s">
        <v>714</v>
      </c>
      <c r="B348" s="9" t="s">
        <v>17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23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92</v>
      </c>
      <c r="C350" s="21" t="s">
        <v>719</v>
      </c>
      <c r="D350" s="26"/>
      <c r="E350" s="26"/>
      <c r="F350" s="45"/>
      <c r="G350" s="45"/>
    </row>
    <row r="351">
      <c r="A351" s="24" t="s">
        <v>720</v>
      </c>
      <c r="B351" s="14" t="s">
        <v>31</v>
      </c>
      <c r="C351" s="52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31</v>
      </c>
      <c r="C352" s="21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31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52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34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52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31</v>
      </c>
      <c r="C357" s="15" t="s">
        <v>733</v>
      </c>
      <c r="D357" s="26"/>
      <c r="E357" s="26"/>
      <c r="F357" s="45"/>
      <c r="G357" s="45"/>
    </row>
    <row r="358">
      <c r="A358" s="28" t="s">
        <v>734</v>
      </c>
      <c r="B358" s="9" t="s">
        <v>52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92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31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92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34</v>
      </c>
      <c r="C363" s="15" t="s">
        <v>745</v>
      </c>
      <c r="D363" s="26"/>
      <c r="E363" s="26"/>
      <c r="F363" s="45"/>
      <c r="G363" s="45"/>
    </row>
    <row r="364">
      <c r="A364" s="20" t="s">
        <v>746</v>
      </c>
      <c r="B364" s="9" t="s">
        <v>52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52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92</v>
      </c>
      <c r="C367" s="15" t="s">
        <v>753</v>
      </c>
      <c r="D367" s="26"/>
      <c r="E367" s="26"/>
      <c r="F367" s="45"/>
      <c r="G367" s="45"/>
    </row>
    <row r="368">
      <c r="A368" s="20" t="s">
        <v>754</v>
      </c>
      <c r="B368" s="9" t="s">
        <v>34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31</v>
      </c>
      <c r="C369" s="15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26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52</v>
      </c>
      <c r="C372" s="21" t="s">
        <v>763</v>
      </c>
      <c r="D372" s="26"/>
      <c r="E372" s="26"/>
      <c r="F372" s="45"/>
      <c r="G372" s="45"/>
    </row>
    <row r="373">
      <c r="A373" s="13" t="s">
        <v>764</v>
      </c>
      <c r="B373" s="14" t="s">
        <v>52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34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34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8" t="s">
        <v>782</v>
      </c>
      <c r="B382" s="9" t="s">
        <v>52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52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26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26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92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34</v>
      </c>
      <c r="C392" s="21" t="s">
        <v>803</v>
      </c>
      <c r="D392" s="26"/>
      <c r="E392" s="26"/>
      <c r="F392" s="45"/>
      <c r="G392" s="45"/>
    </row>
    <row r="393">
      <c r="A393" s="13" t="s">
        <v>804</v>
      </c>
      <c r="B393" s="14" t="s">
        <v>52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26</v>
      </c>
      <c r="C394" s="21" t="s">
        <v>807</v>
      </c>
      <c r="D394" s="26"/>
      <c r="E394" s="26"/>
      <c r="F394" s="45"/>
      <c r="G394" s="45"/>
    </row>
    <row r="395">
      <c r="A395" s="13" t="s">
        <v>808</v>
      </c>
      <c r="B395" s="14" t="s">
        <v>31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31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52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52</v>
      </c>
      <c r="C398" s="21" t="s">
        <v>815</v>
      </c>
      <c r="D398" s="26"/>
      <c r="E398" s="26"/>
      <c r="F398" s="45"/>
      <c r="G398" s="45"/>
    </row>
    <row r="399">
      <c r="A399" s="13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0" t="s">
        <v>818</v>
      </c>
      <c r="B400" s="9" t="s">
        <v>92</v>
      </c>
      <c r="C400" s="32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239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239</v>
      </c>
      <c r="C402" s="32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239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92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92</v>
      </c>
      <c r="C405" s="15" t="s">
        <v>829</v>
      </c>
      <c r="D405" s="26"/>
      <c r="E405" s="26"/>
      <c r="F405" s="45"/>
      <c r="G405" s="45"/>
    </row>
    <row r="406">
      <c r="A406" s="28" t="s">
        <v>830</v>
      </c>
      <c r="B406" s="9" t="s">
        <v>52</v>
      </c>
      <c r="C406" s="21" t="s">
        <v>831</v>
      </c>
      <c r="D406" s="26"/>
      <c r="E406" s="26"/>
      <c r="F406" s="45"/>
      <c r="G406" s="45"/>
    </row>
    <row r="407">
      <c r="A407" s="30" t="s">
        <v>832</v>
      </c>
      <c r="B407" s="14" t="s">
        <v>26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52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34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26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34</v>
      </c>
      <c r="C411" s="15" t="s">
        <v>841</v>
      </c>
      <c r="D411" s="26"/>
      <c r="E411" s="26"/>
      <c r="F411" s="45"/>
      <c r="G411" s="45"/>
    </row>
    <row r="412">
      <c r="A412" s="28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30" t="s">
        <v>844</v>
      </c>
      <c r="B413" s="14" t="s">
        <v>52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13" t="s">
        <v>848</v>
      </c>
      <c r="B415" s="14" t="s">
        <v>31</v>
      </c>
      <c r="C415" s="15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31</v>
      </c>
      <c r="C416" s="32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239</v>
      </c>
      <c r="C417" s="38" t="s">
        <v>853</v>
      </c>
      <c r="D417" s="26"/>
      <c r="E417" s="26"/>
      <c r="F417" s="45"/>
      <c r="G417" s="45"/>
    </row>
    <row r="418">
      <c r="A418" s="28" t="s">
        <v>854</v>
      </c>
      <c r="B418" s="9" t="s">
        <v>239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52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34</v>
      </c>
      <c r="C420" s="32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45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131</v>
      </c>
      <c r="C422" s="32" t="s">
        <v>863</v>
      </c>
      <c r="D422" s="26"/>
      <c r="E422" s="26"/>
      <c r="F422" s="45"/>
      <c r="G422" s="45"/>
    </row>
    <row r="423">
      <c r="A423" s="30" t="s">
        <v>864</v>
      </c>
      <c r="B423" s="14" t="s">
        <v>52</v>
      </c>
      <c r="C423" s="15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34</v>
      </c>
      <c r="C424" s="21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92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45</v>
      </c>
      <c r="C426" s="32" t="s">
        <v>871</v>
      </c>
      <c r="D426" s="26"/>
      <c r="E426" s="26"/>
      <c r="F426" s="45"/>
      <c r="G426" s="45"/>
    </row>
    <row r="427">
      <c r="A427" s="30" t="s">
        <v>872</v>
      </c>
      <c r="B427" s="14" t="s">
        <v>26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34</v>
      </c>
      <c r="C428" s="32" t="s">
        <v>875</v>
      </c>
      <c r="D428" s="26"/>
      <c r="E428" s="26"/>
      <c r="F428" s="45"/>
      <c r="G428" s="45"/>
    </row>
    <row r="429">
      <c r="A429" s="30" t="s">
        <v>876</v>
      </c>
      <c r="B429" s="14" t="s">
        <v>26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239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52</v>
      </c>
      <c r="C431" s="15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92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34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52</v>
      </c>
      <c r="C434" s="21" t="s">
        <v>887</v>
      </c>
      <c r="D434" s="26"/>
      <c r="E434" s="26"/>
      <c r="F434" s="45"/>
      <c r="G434" s="45"/>
    </row>
    <row r="435">
      <c r="A435" s="30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8" t="s">
        <v>890</v>
      </c>
      <c r="B436" s="9" t="s">
        <v>34</v>
      </c>
      <c r="C436" s="10" t="s">
        <v>891</v>
      </c>
      <c r="D436" s="26"/>
      <c r="E436" s="26"/>
      <c r="F436" s="45"/>
      <c r="G436" s="45"/>
    </row>
    <row r="437">
      <c r="A437" s="24" t="s">
        <v>892</v>
      </c>
      <c r="B437" s="14" t="s">
        <v>52</v>
      </c>
      <c r="C437" s="25" t="s">
        <v>893</v>
      </c>
      <c r="D437" s="26"/>
      <c r="E437" s="26"/>
      <c r="F437" s="45"/>
      <c r="G437" s="45"/>
    </row>
    <row r="438">
      <c r="A438" s="20" t="s">
        <v>894</v>
      </c>
      <c r="B438" s="9" t="s">
        <v>52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26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52</v>
      </c>
      <c r="C441" s="15" t="s">
        <v>901</v>
      </c>
      <c r="D441" s="26"/>
      <c r="E441" s="26"/>
      <c r="F441" s="45"/>
      <c r="G441" s="45"/>
    </row>
    <row r="442">
      <c r="A442" s="20" t="s">
        <v>902</v>
      </c>
      <c r="B442" s="9" t="s">
        <v>26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52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26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92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34</v>
      </c>
      <c r="C447" s="15" t="s">
        <v>913</v>
      </c>
      <c r="D447" s="26"/>
      <c r="E447" s="26"/>
      <c r="F447" s="45"/>
      <c r="G447" s="45"/>
    </row>
    <row r="448">
      <c r="A448" s="20" t="s">
        <v>914</v>
      </c>
      <c r="B448" s="9" t="s">
        <v>34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26</v>
      </c>
      <c r="C449" s="15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34</v>
      </c>
      <c r="C450" s="32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52</v>
      </c>
      <c r="C451" s="38" t="s">
        <v>921</v>
      </c>
      <c r="D451" s="26"/>
      <c r="E451" s="26"/>
      <c r="F451" s="45"/>
      <c r="G451" s="45"/>
    </row>
    <row r="452">
      <c r="A452" s="28" t="s">
        <v>922</v>
      </c>
      <c r="B452" s="9" t="s">
        <v>52</v>
      </c>
      <c r="C452" s="21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34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92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26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26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31</v>
      </c>
      <c r="C457" s="15" t="s">
        <v>933</v>
      </c>
      <c r="D457" s="26"/>
      <c r="E457" s="26"/>
      <c r="F457" s="45"/>
      <c r="G457" s="45"/>
    </row>
    <row r="458">
      <c r="A458" s="28" t="s">
        <v>934</v>
      </c>
      <c r="B458" s="9" t="s">
        <v>92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34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92</v>
      </c>
      <c r="C460" s="21" t="s">
        <v>939</v>
      </c>
      <c r="D460" s="26"/>
      <c r="E460" s="26"/>
      <c r="F460" s="45"/>
      <c r="G460" s="45"/>
    </row>
    <row r="461">
      <c r="A461" s="30" t="s">
        <v>940</v>
      </c>
      <c r="B461" s="14" t="s">
        <v>26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26</v>
      </c>
      <c r="C462" s="32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31</v>
      </c>
      <c r="C463" s="38" t="s">
        <v>945</v>
      </c>
      <c r="D463" s="26"/>
      <c r="E463" s="26"/>
      <c r="F463" s="45"/>
      <c r="G463" s="45"/>
    </row>
    <row r="464">
      <c r="A464" s="28" t="s">
        <v>946</v>
      </c>
      <c r="B464" s="9" t="s">
        <v>31</v>
      </c>
      <c r="C464" s="21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34</v>
      </c>
      <c r="C465" s="15" t="s">
        <v>949</v>
      </c>
      <c r="D465" s="26"/>
      <c r="E465" s="26"/>
      <c r="F465" s="45"/>
      <c r="G465" s="45"/>
    </row>
    <row r="466">
      <c r="A466" s="28" t="s">
        <v>950</v>
      </c>
      <c r="B466" s="9" t="s">
        <v>17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63</v>
      </c>
      <c r="C467" s="15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17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34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92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52</v>
      </c>
      <c r="C472" s="32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26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34</v>
      </c>
      <c r="C474" s="21" t="s">
        <v>967</v>
      </c>
      <c r="D474" s="26"/>
      <c r="E474" s="26"/>
      <c r="F474" s="45"/>
      <c r="G474" s="45"/>
    </row>
    <row r="475">
      <c r="A475" s="30" t="s">
        <v>968</v>
      </c>
      <c r="B475" s="14" t="s">
        <v>31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31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52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34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52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26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34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26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31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52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34</v>
      </c>
      <c r="C486" s="21" t="s">
        <v>991</v>
      </c>
      <c r="D486" s="26"/>
      <c r="E486" s="26"/>
      <c r="F486" s="45"/>
      <c r="G486" s="45"/>
    </row>
    <row r="487">
      <c r="A487" s="30" t="s">
        <v>992</v>
      </c>
      <c r="B487" s="14" t="s">
        <v>52</v>
      </c>
      <c r="C487" s="15" t="s">
        <v>993</v>
      </c>
      <c r="D487" s="26"/>
      <c r="E487" s="26"/>
      <c r="F487" s="45"/>
      <c r="G487" s="45"/>
    </row>
    <row r="488">
      <c r="A488" s="28" t="s">
        <v>994</v>
      </c>
      <c r="B488" s="9" t="s">
        <v>34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31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34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26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34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52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34</v>
      </c>
      <c r="C494" s="21" t="s">
        <v>1007</v>
      </c>
      <c r="D494" s="26"/>
      <c r="E494" s="26"/>
      <c r="F494" s="45"/>
      <c r="G494" s="45"/>
    </row>
    <row r="495">
      <c r="A495" s="30" t="s">
        <v>1008</v>
      </c>
      <c r="B495" s="14" t="s">
        <v>26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52</v>
      </c>
      <c r="C496" s="21" t="s">
        <v>1011</v>
      </c>
      <c r="D496" s="26"/>
      <c r="E496" s="26"/>
      <c r="F496" s="45"/>
      <c r="G496" s="45"/>
    </row>
    <row r="497">
      <c r="A497" s="30" t="s">
        <v>1012</v>
      </c>
      <c r="B497" s="14" t="s">
        <v>17</v>
      </c>
      <c r="C497" s="53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26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17</v>
      </c>
      <c r="C499" s="15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24" t="s">
        <v>1020</v>
      </c>
      <c r="B501" s="14" t="s">
        <v>34</v>
      </c>
      <c r="C501" s="25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34</v>
      </c>
      <c r="C502" s="10" t="s">
        <v>1023</v>
      </c>
      <c r="D502" s="26"/>
      <c r="E502" s="26"/>
      <c r="F502" s="45"/>
      <c r="G502" s="45"/>
    </row>
    <row r="503">
      <c r="A503" s="24" t="s">
        <v>1024</v>
      </c>
      <c r="B503" s="14" t="s">
        <v>92</v>
      </c>
      <c r="C503" s="2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92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52</v>
      </c>
      <c r="C505" s="1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26</v>
      </c>
      <c r="C506" s="32" t="s">
        <v>1031</v>
      </c>
      <c r="D506" s="26"/>
      <c r="E506" s="26"/>
      <c r="F506" s="45"/>
      <c r="G506" s="45"/>
    </row>
    <row r="507">
      <c r="A507" s="30" t="s">
        <v>1032</v>
      </c>
      <c r="B507" s="14" t="s">
        <v>34</v>
      </c>
      <c r="C507" s="15" t="s">
        <v>1033</v>
      </c>
      <c r="D507" s="26"/>
      <c r="E507" s="26"/>
      <c r="F507" s="45"/>
      <c r="G507" s="45"/>
    </row>
    <row r="508">
      <c r="A508" s="28" t="s">
        <v>1034</v>
      </c>
      <c r="B508" s="9" t="s">
        <v>26</v>
      </c>
      <c r="C508" s="21" t="s">
        <v>1035</v>
      </c>
      <c r="D508" s="26"/>
      <c r="E508" s="26"/>
      <c r="F508" s="45"/>
      <c r="G508" s="45"/>
    </row>
    <row r="509">
      <c r="A509" s="30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92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34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92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26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26</v>
      </c>
      <c r="C515" s="15" t="s">
        <v>1049</v>
      </c>
      <c r="D515" s="26"/>
      <c r="E515" s="26"/>
      <c r="F515" s="45"/>
      <c r="G515" s="45"/>
    </row>
    <row r="516">
      <c r="A516" s="8" t="s">
        <v>1050</v>
      </c>
      <c r="B516" s="9" t="s">
        <v>31</v>
      </c>
      <c r="C516" s="10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31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26</v>
      </c>
      <c r="C519" s="15" t="s">
        <v>1057</v>
      </c>
      <c r="D519" s="26"/>
      <c r="E519" s="26"/>
      <c r="F519" s="45"/>
      <c r="G519" s="45"/>
    </row>
    <row r="520">
      <c r="A520" s="28" t="s">
        <v>1058</v>
      </c>
      <c r="B520" s="9" t="s">
        <v>52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92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26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34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26</v>
      </c>
      <c r="C525" s="15" t="s">
        <v>1069</v>
      </c>
      <c r="D525" s="26"/>
      <c r="E525" s="26"/>
      <c r="F525" s="45"/>
      <c r="G525" s="45"/>
    </row>
    <row r="526">
      <c r="A526" s="28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92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52</v>
      </c>
      <c r="C530" s="32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31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34</v>
      </c>
      <c r="C532" s="21" t="s">
        <v>1082</v>
      </c>
      <c r="D532" s="26"/>
      <c r="E532" s="26"/>
      <c r="F532" s="45"/>
      <c r="G532" s="45"/>
    </row>
    <row r="533">
      <c r="A533" s="24" t="s">
        <v>1083</v>
      </c>
      <c r="B533" s="14" t="s">
        <v>52</v>
      </c>
      <c r="C533" s="25" t="s">
        <v>1084</v>
      </c>
      <c r="D533" s="26"/>
      <c r="E533" s="26"/>
      <c r="F533" s="45"/>
      <c r="G533" s="45"/>
    </row>
    <row r="534">
      <c r="A534" s="28" t="s">
        <v>1085</v>
      </c>
      <c r="B534" s="9" t="s">
        <v>52</v>
      </c>
      <c r="C534" s="21" t="s">
        <v>1086</v>
      </c>
      <c r="D534" s="26"/>
      <c r="E534" s="26"/>
      <c r="F534" s="45"/>
      <c r="G534" s="45"/>
    </row>
    <row r="535">
      <c r="A535" s="24" t="s">
        <v>1087</v>
      </c>
      <c r="B535" s="14" t="s">
        <v>52</v>
      </c>
      <c r="C535" s="25" t="s">
        <v>1088</v>
      </c>
      <c r="D535" s="26"/>
      <c r="E535" s="26"/>
      <c r="F535" s="45"/>
      <c r="G535" s="45"/>
    </row>
    <row r="536">
      <c r="A536" s="20" t="s">
        <v>1089</v>
      </c>
      <c r="B536" s="9" t="s">
        <v>26</v>
      </c>
      <c r="C536" s="32" t="s">
        <v>1090</v>
      </c>
      <c r="D536" s="26"/>
      <c r="E536" s="26"/>
      <c r="F536" s="45"/>
      <c r="G536" s="45"/>
    </row>
    <row r="537">
      <c r="A537" s="13" t="s">
        <v>1091</v>
      </c>
      <c r="B537" s="14" t="s">
        <v>26</v>
      </c>
      <c r="C537" s="1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26</v>
      </c>
      <c r="C538" s="21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52</v>
      </c>
      <c r="C539" s="15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52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92</v>
      </c>
      <c r="C541" s="15" t="s">
        <v>1100</v>
      </c>
      <c r="D541" s="26"/>
      <c r="E541" s="26"/>
      <c r="F541" s="45"/>
      <c r="G541" s="45"/>
    </row>
    <row r="542">
      <c r="A542" s="28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30" t="s">
        <v>1103</v>
      </c>
      <c r="B543" s="14" t="s">
        <v>26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34</v>
      </c>
      <c r="C544" s="21" t="s">
        <v>1106</v>
      </c>
      <c r="D544" s="26"/>
      <c r="E544" s="26"/>
      <c r="F544" s="45"/>
      <c r="G544" s="45"/>
    </row>
    <row r="545">
      <c r="A545" s="13" t="s">
        <v>1107</v>
      </c>
      <c r="B545" s="14" t="s">
        <v>52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31</v>
      </c>
      <c r="C546" s="21" t="s">
        <v>1110</v>
      </c>
      <c r="D546" s="26"/>
      <c r="E546" s="26"/>
      <c r="F546" s="45"/>
      <c r="G546" s="45"/>
    </row>
    <row r="547">
      <c r="A547" s="30" t="s">
        <v>1111</v>
      </c>
      <c r="B547" s="14" t="s">
        <v>52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26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34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52</v>
      </c>
      <c r="C550" s="21" t="s">
        <v>1118</v>
      </c>
      <c r="D550" s="26"/>
      <c r="E550" s="26"/>
      <c r="F550" s="45"/>
      <c r="G550" s="45"/>
    </row>
    <row r="551">
      <c r="A551" s="54" t="s">
        <v>1119</v>
      </c>
      <c r="B551" s="14" t="s">
        <v>52</v>
      </c>
      <c r="C551" s="5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26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92</v>
      </c>
      <c r="C553" s="15" t="s">
        <v>1124</v>
      </c>
      <c r="D553" s="26"/>
      <c r="E553" s="26"/>
      <c r="F553" s="45"/>
      <c r="G553" s="45"/>
    </row>
    <row r="554">
      <c r="A554" s="28" t="s">
        <v>1125</v>
      </c>
      <c r="B554" s="9" t="s">
        <v>26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34</v>
      </c>
      <c r="C555" s="15" t="s">
        <v>1128</v>
      </c>
      <c r="D555" s="26"/>
      <c r="E555" s="26"/>
      <c r="F555" s="45"/>
      <c r="G555" s="45"/>
    </row>
    <row r="556">
      <c r="A556" s="28" t="s">
        <v>1129</v>
      </c>
      <c r="B556" s="9" t="s">
        <v>52</v>
      </c>
      <c r="C556" s="21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31</v>
      </c>
      <c r="C557" s="15" t="s">
        <v>1132</v>
      </c>
      <c r="D557" s="26"/>
      <c r="E557" s="26"/>
      <c r="F557" s="45"/>
      <c r="G557" s="45"/>
    </row>
    <row r="558">
      <c r="A558" s="28" t="s">
        <v>1133</v>
      </c>
      <c r="B558" s="9" t="s">
        <v>26</v>
      </c>
      <c r="C558" s="21" t="s">
        <v>1134</v>
      </c>
      <c r="D558" s="26"/>
      <c r="E558" s="26"/>
      <c r="F558" s="45"/>
      <c r="G558" s="45"/>
    </row>
    <row r="559">
      <c r="A559" s="24" t="s">
        <v>1135</v>
      </c>
      <c r="B559" s="14" t="s">
        <v>26</v>
      </c>
      <c r="C559" s="2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92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20" t="s">
        <v>1141</v>
      </c>
      <c r="B562" s="9" t="s">
        <v>26</v>
      </c>
      <c r="C562" s="21" t="s">
        <v>1142</v>
      </c>
      <c r="D562" s="26"/>
      <c r="E562" s="26"/>
      <c r="F562" s="45"/>
      <c r="G562" s="45"/>
    </row>
    <row r="563">
      <c r="A563" s="13" t="s">
        <v>1143</v>
      </c>
      <c r="B563" s="14" t="s">
        <v>92</v>
      </c>
      <c r="C563" s="38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31</v>
      </c>
      <c r="C564" s="21" t="s">
        <v>1146</v>
      </c>
      <c r="D564" s="26"/>
      <c r="E564" s="26"/>
      <c r="F564" s="45"/>
      <c r="G564" s="45"/>
    </row>
    <row r="565">
      <c r="A565" s="30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52</v>
      </c>
      <c r="C566" s="21" t="s">
        <v>1150</v>
      </c>
      <c r="D566" s="26"/>
      <c r="E566" s="26"/>
      <c r="F566" s="45"/>
      <c r="G566" s="45"/>
    </row>
    <row r="567">
      <c r="A567" s="13" t="s">
        <v>1151</v>
      </c>
      <c r="B567" s="14" t="s">
        <v>52</v>
      </c>
      <c r="C567" s="15" t="s">
        <v>1152</v>
      </c>
      <c r="D567" s="26"/>
      <c r="E567" s="26"/>
      <c r="F567" s="45"/>
      <c r="G567" s="45"/>
    </row>
    <row r="568">
      <c r="A568" s="20" t="s">
        <v>1153</v>
      </c>
      <c r="B568" s="9" t="s">
        <v>52</v>
      </c>
      <c r="C568" s="21" t="s">
        <v>1154</v>
      </c>
      <c r="D568" s="26"/>
      <c r="E568" s="26"/>
      <c r="F568" s="45"/>
      <c r="G568" s="45"/>
    </row>
    <row r="569">
      <c r="A569" s="30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8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0" t="s">
        <v>1161</v>
      </c>
      <c r="B572" s="9" t="s">
        <v>26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30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0" t="s">
        <v>1169</v>
      </c>
      <c r="B576" s="9" t="s">
        <v>26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92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92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34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52</v>
      </c>
      <c r="C580" s="21" t="s">
        <v>1178</v>
      </c>
      <c r="D580" s="26"/>
      <c r="E580" s="26"/>
      <c r="F580" s="45"/>
      <c r="G580" s="45"/>
    </row>
    <row r="581">
      <c r="A581" s="30" t="s">
        <v>1179</v>
      </c>
      <c r="B581" s="14" t="s">
        <v>34</v>
      </c>
      <c r="C581" s="15" t="s">
        <v>1180</v>
      </c>
      <c r="D581" s="26"/>
      <c r="E581" s="26"/>
      <c r="F581" s="45"/>
      <c r="G581" s="45"/>
    </row>
    <row r="582">
      <c r="A582" s="20" t="s">
        <v>1181</v>
      </c>
      <c r="B582" s="9" t="s">
        <v>34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34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31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131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26</v>
      </c>
      <c r="C587" s="15" t="s">
        <v>1192</v>
      </c>
      <c r="D587" s="26"/>
      <c r="E587" s="26"/>
      <c r="F587" s="45"/>
      <c r="G587" s="45"/>
    </row>
    <row r="588">
      <c r="A588" s="8" t="s">
        <v>1193</v>
      </c>
      <c r="B588" s="9" t="s">
        <v>31</v>
      </c>
      <c r="C588" s="10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34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52</v>
      </c>
      <c r="C590" s="21" t="s">
        <v>1198</v>
      </c>
      <c r="D590" s="26"/>
      <c r="E590" s="26"/>
      <c r="F590" s="45"/>
      <c r="G590" s="45"/>
    </row>
    <row r="591">
      <c r="A591" s="13" t="s">
        <v>1199</v>
      </c>
      <c r="B591" s="14" t="s">
        <v>92</v>
      </c>
      <c r="C591" s="38" t="s">
        <v>1200</v>
      </c>
      <c r="D591" s="26"/>
      <c r="E591" s="26"/>
      <c r="F591" s="45"/>
      <c r="G591" s="45"/>
    </row>
    <row r="592">
      <c r="A592" s="20" t="s">
        <v>1201</v>
      </c>
      <c r="B592" s="9" t="s">
        <v>26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92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34</v>
      </c>
      <c r="C594" s="21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26</v>
      </c>
      <c r="C595" s="1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26</v>
      </c>
      <c r="C596" s="56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52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31</v>
      </c>
      <c r="C598" s="21" t="s">
        <v>1214</v>
      </c>
      <c r="D598" s="26"/>
      <c r="E598" s="26"/>
      <c r="F598" s="45"/>
      <c r="G598" s="45"/>
    </row>
    <row r="599">
      <c r="A599" s="30" t="s">
        <v>1215</v>
      </c>
      <c r="B599" s="14" t="s">
        <v>92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26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34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26</v>
      </c>
      <c r="C602" s="32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34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52</v>
      </c>
      <c r="C604" s="21" t="s">
        <v>1226</v>
      </c>
      <c r="D604" s="26"/>
      <c r="E604" s="26"/>
      <c r="F604" s="45"/>
      <c r="G604" s="45"/>
    </row>
    <row r="605">
      <c r="A605" s="30" t="s">
        <v>1227</v>
      </c>
      <c r="B605" s="14" t="s">
        <v>26</v>
      </c>
      <c r="C605" s="15" t="s">
        <v>1228</v>
      </c>
      <c r="D605" s="26"/>
      <c r="E605" s="26"/>
      <c r="F605" s="45"/>
      <c r="G605" s="45"/>
    </row>
    <row r="606">
      <c r="A606" s="8" t="s">
        <v>1229</v>
      </c>
      <c r="B606" s="9" t="s">
        <v>31</v>
      </c>
      <c r="C606" s="10" t="s">
        <v>1230</v>
      </c>
      <c r="D606" s="26"/>
      <c r="E606" s="26"/>
      <c r="F606" s="45"/>
      <c r="G606" s="45"/>
    </row>
    <row r="607">
      <c r="A607" s="30" t="s">
        <v>1231</v>
      </c>
      <c r="B607" s="14" t="s">
        <v>34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52</v>
      </c>
      <c r="C608" s="21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26</v>
      </c>
      <c r="C609" s="38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26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92</v>
      </c>
      <c r="C611" s="15" t="s">
        <v>1240</v>
      </c>
      <c r="D611" s="26"/>
      <c r="E611" s="26"/>
      <c r="F611" s="45"/>
      <c r="G611" s="45"/>
    </row>
    <row r="612">
      <c r="A612" s="28" t="s">
        <v>1241</v>
      </c>
      <c r="B612" s="9" t="s">
        <v>31</v>
      </c>
      <c r="C612" s="21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26</v>
      </c>
      <c r="C613" s="15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34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52</v>
      </c>
      <c r="C615" s="15" t="s">
        <v>1248</v>
      </c>
      <c r="D615" s="26"/>
      <c r="E615" s="26"/>
      <c r="F615" s="45"/>
      <c r="G615" s="45"/>
    </row>
    <row r="616">
      <c r="A616" s="28" t="s">
        <v>1249</v>
      </c>
      <c r="B616" s="9" t="s">
        <v>52</v>
      </c>
      <c r="C616" s="21" t="s">
        <v>1250</v>
      </c>
      <c r="D616" s="26"/>
      <c r="E616" s="26"/>
      <c r="F616" s="45"/>
      <c r="G616" s="45"/>
    </row>
    <row r="617">
      <c r="A617" s="49" t="s">
        <v>1251</v>
      </c>
      <c r="B617" s="14" t="s">
        <v>52</v>
      </c>
      <c r="C617" s="50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92</v>
      </c>
      <c r="C618" s="21" t="s">
        <v>1254</v>
      </c>
      <c r="D618" s="26"/>
      <c r="E618" s="26"/>
      <c r="F618" s="45"/>
      <c r="G618" s="45"/>
    </row>
    <row r="619">
      <c r="A619" s="13" t="s">
        <v>1255</v>
      </c>
      <c r="B619" s="14" t="s">
        <v>34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31</v>
      </c>
      <c r="C620" s="32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34</v>
      </c>
      <c r="C621" s="38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92</v>
      </c>
      <c r="C622" s="21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52</v>
      </c>
      <c r="C623" s="15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26</v>
      </c>
      <c r="C624" s="21" t="s">
        <v>1266</v>
      </c>
      <c r="D624" s="26"/>
      <c r="E624" s="26"/>
      <c r="F624" s="45"/>
      <c r="G624" s="45"/>
    </row>
    <row r="625">
      <c r="A625" s="30" t="s">
        <v>1267</v>
      </c>
      <c r="B625" s="14" t="s">
        <v>92</v>
      </c>
      <c r="C625" s="15" t="s">
        <v>1268</v>
      </c>
      <c r="D625" s="26"/>
      <c r="E625" s="26"/>
      <c r="F625" s="45"/>
      <c r="G625" s="45"/>
    </row>
    <row r="626">
      <c r="A626" s="28" t="s">
        <v>1269</v>
      </c>
      <c r="B626" s="9" t="s">
        <v>52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34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31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52</v>
      </c>
      <c r="C629" s="15" t="s">
        <v>1276</v>
      </c>
      <c r="D629" s="26"/>
      <c r="E629" s="26"/>
      <c r="F629" s="45"/>
      <c r="G629" s="45"/>
    </row>
    <row r="630">
      <c r="A630" s="20" t="s">
        <v>1277</v>
      </c>
      <c r="B630" s="9" t="s">
        <v>52</v>
      </c>
      <c r="C630" s="21" t="s">
        <v>1278</v>
      </c>
      <c r="D630" s="26"/>
      <c r="E630" s="26"/>
      <c r="F630" s="45"/>
      <c r="G630" s="45"/>
    </row>
    <row r="631">
      <c r="A631" s="13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8" t="s">
        <v>1285</v>
      </c>
      <c r="B634" s="9" t="s">
        <v>26</v>
      </c>
      <c r="C634" s="21" t="s">
        <v>1286</v>
      </c>
      <c r="D634" s="26"/>
      <c r="E634" s="26"/>
      <c r="F634" s="45"/>
      <c r="G634" s="45"/>
    </row>
    <row r="635">
      <c r="A635" s="49" t="s">
        <v>1287</v>
      </c>
      <c r="B635" s="14" t="s">
        <v>26</v>
      </c>
      <c r="C635" s="50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31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26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34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26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34</v>
      </c>
      <c r="C641" s="15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52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34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26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66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45</v>
      </c>
      <c r="C647" s="15" t="s">
        <v>1312</v>
      </c>
      <c r="D647" s="26"/>
      <c r="E647" s="26"/>
      <c r="F647" s="45"/>
      <c r="G647" s="45"/>
    </row>
    <row r="648">
      <c r="A648" s="28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13" t="s">
        <v>1315</v>
      </c>
      <c r="B649" s="14" t="s">
        <v>654</v>
      </c>
      <c r="C649" s="15" t="s">
        <v>1316</v>
      </c>
      <c r="D649" s="26"/>
      <c r="E649" s="26"/>
      <c r="F649" s="45"/>
      <c r="G649" s="45"/>
    </row>
    <row r="650">
      <c r="A650" s="8" t="s">
        <v>1317</v>
      </c>
      <c r="B650" s="9" t="s">
        <v>654</v>
      </c>
      <c r="C650" s="10" t="s">
        <v>1318</v>
      </c>
      <c r="D650" s="26"/>
      <c r="E650" s="26"/>
      <c r="F650" s="45"/>
      <c r="G650" s="45"/>
    </row>
    <row r="651">
      <c r="A651" s="24" t="s">
        <v>1319</v>
      </c>
      <c r="B651" s="14" t="s">
        <v>52</v>
      </c>
      <c r="C651" s="2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654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654</v>
      </c>
      <c r="C653" s="15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26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92</v>
      </c>
      <c r="C655" s="15" t="s">
        <v>1328</v>
      </c>
      <c r="D655" s="26"/>
      <c r="E655" s="26"/>
      <c r="F655" s="45"/>
      <c r="G655" s="45"/>
    </row>
    <row r="656">
      <c r="A656" s="20" t="s">
        <v>1329</v>
      </c>
      <c r="B656" s="9" t="s">
        <v>26</v>
      </c>
      <c r="C656" s="21" t="s">
        <v>1330</v>
      </c>
      <c r="D656" s="26"/>
      <c r="E656" s="26"/>
      <c r="F656" s="45"/>
      <c r="G656" s="45"/>
    </row>
    <row r="657">
      <c r="A657" s="30" t="s">
        <v>1331</v>
      </c>
      <c r="B657" s="14" t="s">
        <v>92</v>
      </c>
      <c r="C657" s="15" t="s">
        <v>1332</v>
      </c>
      <c r="D657" s="26"/>
      <c r="E657" s="26"/>
      <c r="F657" s="45"/>
      <c r="G657" s="45"/>
    </row>
    <row r="658">
      <c r="A658" s="20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30" t="s">
        <v>1335</v>
      </c>
      <c r="B659" s="14" t="s">
        <v>31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8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31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92</v>
      </c>
      <c r="C665" s="15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31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52</v>
      </c>
      <c r="C667" s="15" t="s">
        <v>1352</v>
      </c>
      <c r="D667" s="26"/>
      <c r="E667" s="26"/>
      <c r="F667" s="45"/>
      <c r="G667" s="45"/>
    </row>
    <row r="668">
      <c r="A668" s="28" t="s">
        <v>1353</v>
      </c>
      <c r="B668" s="9" t="s">
        <v>31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31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52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52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654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654</v>
      </c>
      <c r="C673" s="15" t="s">
        <v>1364</v>
      </c>
      <c r="D673" s="26"/>
      <c r="E673" s="26"/>
      <c r="F673" s="45"/>
      <c r="G673" s="45"/>
    </row>
    <row r="674">
      <c r="A674" s="28" t="s">
        <v>1365</v>
      </c>
      <c r="B674" s="9" t="s">
        <v>52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31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26</v>
      </c>
      <c r="C676" s="21" t="s">
        <v>1370</v>
      </c>
      <c r="D676" s="26"/>
      <c r="E676" s="26"/>
      <c r="F676" s="45"/>
      <c r="G676" s="45"/>
    </row>
    <row r="677">
      <c r="A677" s="30" t="s">
        <v>1371</v>
      </c>
      <c r="B677" s="14" t="s">
        <v>31</v>
      </c>
      <c r="C677" s="15" t="s">
        <v>1372</v>
      </c>
      <c r="D677" s="26"/>
      <c r="E677" s="26"/>
      <c r="F677" s="45"/>
      <c r="G677" s="45"/>
    </row>
    <row r="678">
      <c r="A678" s="8" t="s">
        <v>1373</v>
      </c>
      <c r="B678" s="9" t="s">
        <v>654</v>
      </c>
      <c r="C678" s="10" t="s">
        <v>1374</v>
      </c>
      <c r="D678" s="26"/>
      <c r="E678" s="26"/>
      <c r="F678" s="45"/>
      <c r="G678" s="45"/>
    </row>
    <row r="679">
      <c r="A679" s="13" t="s">
        <v>1375</v>
      </c>
      <c r="B679" s="14" t="s">
        <v>26</v>
      </c>
      <c r="C679" s="38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26</v>
      </c>
      <c r="C680" s="21" t="s">
        <v>1378</v>
      </c>
      <c r="D680" s="26"/>
      <c r="E680" s="26"/>
      <c r="F680" s="45"/>
      <c r="G680" s="45"/>
    </row>
    <row r="681">
      <c r="A681" s="30" t="s">
        <v>1379</v>
      </c>
      <c r="B681" s="14" t="s">
        <v>52</v>
      </c>
      <c r="C681" s="1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52</v>
      </c>
      <c r="C682" s="21" t="s">
        <v>1382</v>
      </c>
      <c r="D682" s="26"/>
      <c r="E682" s="26"/>
      <c r="F682" s="45"/>
      <c r="G682" s="45"/>
    </row>
    <row r="683">
      <c r="A683" s="13" t="s">
        <v>1383</v>
      </c>
      <c r="B683" s="14" t="s">
        <v>34</v>
      </c>
      <c r="C683" s="15" t="s">
        <v>1384</v>
      </c>
      <c r="D683" s="26"/>
      <c r="E683" s="26"/>
      <c r="F683" s="45"/>
      <c r="G683" s="45"/>
    </row>
    <row r="684">
      <c r="A684" s="28" t="s">
        <v>1385</v>
      </c>
      <c r="B684" s="9" t="s">
        <v>26</v>
      </c>
      <c r="C684" s="21" t="s">
        <v>1386</v>
      </c>
      <c r="D684" s="26"/>
      <c r="E684" s="26"/>
      <c r="F684" s="45"/>
      <c r="G684" s="45"/>
    </row>
    <row r="685">
      <c r="A685" s="24" t="s">
        <v>1387</v>
      </c>
      <c r="B685" s="14" t="s">
        <v>26</v>
      </c>
      <c r="C685" s="25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52</v>
      </c>
      <c r="C686" s="32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26</v>
      </c>
      <c r="C687" s="1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52</v>
      </c>
      <c r="C688" s="21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26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52</v>
      </c>
      <c r="C690" s="21" t="s">
        <v>1398</v>
      </c>
      <c r="D690" s="26"/>
      <c r="E690" s="26"/>
      <c r="F690" s="45"/>
      <c r="G690" s="45"/>
    </row>
    <row r="691">
      <c r="A691" s="13" t="s">
        <v>1399</v>
      </c>
      <c r="B691" s="14" t="s">
        <v>26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34</v>
      </c>
      <c r="C692" s="21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31</v>
      </c>
      <c r="C693" s="15" t="s">
        <v>1404</v>
      </c>
      <c r="D693" s="26"/>
      <c r="E693" s="26"/>
      <c r="F693" s="45"/>
      <c r="G693" s="45"/>
    </row>
    <row r="694">
      <c r="A694" s="20" t="s">
        <v>1405</v>
      </c>
      <c r="B694" s="9" t="s">
        <v>26</v>
      </c>
      <c r="C694" s="32" t="s">
        <v>1406</v>
      </c>
      <c r="D694" s="26"/>
      <c r="E694" s="26"/>
      <c r="F694" s="45"/>
      <c r="G694" s="45"/>
    </row>
    <row r="695">
      <c r="A695" s="13" t="s">
        <v>1407</v>
      </c>
      <c r="B695" s="14" t="s">
        <v>34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52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52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31</v>
      </c>
      <c r="C698" s="21" t="s">
        <v>1414</v>
      </c>
      <c r="D698" s="26"/>
      <c r="E698" s="26"/>
      <c r="F698" s="45"/>
      <c r="G698" s="45"/>
    </row>
    <row r="699">
      <c r="A699" s="30" t="s">
        <v>1415</v>
      </c>
      <c r="B699" s="14" t="s">
        <v>31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34</v>
      </c>
      <c r="C700" s="21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52</v>
      </c>
      <c r="C701" s="15" t="s">
        <v>1420</v>
      </c>
      <c r="D701" s="26"/>
      <c r="E701" s="26"/>
      <c r="F701" s="45"/>
      <c r="G701" s="45"/>
    </row>
    <row r="702">
      <c r="A702" s="28" t="s">
        <v>1421</v>
      </c>
      <c r="B702" s="9" t="s">
        <v>26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26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52</v>
      </c>
      <c r="C704" s="21" t="s">
        <v>1426</v>
      </c>
      <c r="D704" s="26"/>
      <c r="E704" s="26"/>
      <c r="F704" s="45"/>
      <c r="G704" s="45"/>
    </row>
    <row r="705">
      <c r="A705" s="30" t="s">
        <v>1427</v>
      </c>
      <c r="B705" s="14" t="s">
        <v>26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26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52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52</v>
      </c>
      <c r="C709" s="15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26</v>
      </c>
      <c r="C710" s="21" t="s">
        <v>1438</v>
      </c>
      <c r="D710" s="26"/>
      <c r="E710" s="26"/>
      <c r="F710" s="45"/>
      <c r="G710" s="45"/>
    </row>
    <row r="711">
      <c r="A711" s="30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34</v>
      </c>
      <c r="C712" s="21" t="s">
        <v>1442</v>
      </c>
      <c r="D712" s="26"/>
      <c r="E712" s="26"/>
      <c r="F712" s="45"/>
      <c r="G712" s="45"/>
    </row>
    <row r="713">
      <c r="A713" s="30" t="s">
        <v>1443</v>
      </c>
      <c r="B713" s="14" t="s">
        <v>26</v>
      </c>
      <c r="C713" s="15" t="s">
        <v>1444</v>
      </c>
      <c r="D713" s="26"/>
      <c r="E713" s="26"/>
      <c r="F713" s="45"/>
      <c r="G713" s="45"/>
    </row>
    <row r="714">
      <c r="A714" s="28" t="s">
        <v>1445</v>
      </c>
      <c r="B714" s="9" t="s">
        <v>34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34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52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0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13" t="s">
        <v>1455</v>
      </c>
      <c r="B719" s="14" t="s">
        <v>26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30" t="s">
        <v>1459</v>
      </c>
      <c r="B721" s="14" t="s">
        <v>654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34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31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30" t="s">
        <v>1467</v>
      </c>
      <c r="B725" s="14" t="s">
        <v>52</v>
      </c>
      <c r="C725" s="15" t="s">
        <v>1468</v>
      </c>
      <c r="D725" s="26"/>
      <c r="E725" s="26"/>
      <c r="F725" s="45"/>
      <c r="G725" s="45"/>
    </row>
    <row r="726">
      <c r="A726" s="28" t="s">
        <v>1469</v>
      </c>
      <c r="B726" s="9" t="s">
        <v>26</v>
      </c>
      <c r="C726" s="21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52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52</v>
      </c>
      <c r="C728" s="32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52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31</v>
      </c>
      <c r="C730" s="21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26</v>
      </c>
      <c r="C731" s="15" t="s">
        <v>1480</v>
      </c>
      <c r="D731" s="26"/>
      <c r="E731" s="26"/>
      <c r="F731" s="45"/>
      <c r="G731" s="45"/>
    </row>
    <row r="732">
      <c r="A732" s="28" t="s">
        <v>1481</v>
      </c>
      <c r="B732" s="9" t="s">
        <v>92</v>
      </c>
      <c r="C732" s="21" t="s">
        <v>1482</v>
      </c>
      <c r="D732" s="26"/>
      <c r="E732" s="26"/>
      <c r="F732" s="45"/>
      <c r="G732" s="45"/>
    </row>
    <row r="733">
      <c r="A733" s="30" t="s">
        <v>1483</v>
      </c>
      <c r="B733" s="14" t="s">
        <v>31</v>
      </c>
      <c r="C733" s="15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26</v>
      </c>
      <c r="C734" s="21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34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31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34</v>
      </c>
      <c r="C737" s="15" t="s">
        <v>1492</v>
      </c>
      <c r="D737" s="26"/>
      <c r="E737" s="26"/>
      <c r="F737" s="45"/>
      <c r="G737" s="45"/>
    </row>
    <row r="738">
      <c r="A738" s="28" t="s">
        <v>1493</v>
      </c>
      <c r="B738" s="9" t="s">
        <v>52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52</v>
      </c>
      <c r="C739" s="15" t="s">
        <v>1496</v>
      </c>
      <c r="D739" s="26"/>
      <c r="E739" s="26"/>
      <c r="F739" s="45"/>
      <c r="G739" s="45"/>
    </row>
    <row r="740">
      <c r="A740" s="20" t="s">
        <v>1497</v>
      </c>
      <c r="B740" s="9" t="s">
        <v>52</v>
      </c>
      <c r="C740" s="21" t="s">
        <v>1498</v>
      </c>
      <c r="D740" s="26"/>
      <c r="E740" s="26"/>
      <c r="F740" s="45"/>
      <c r="G740" s="45"/>
    </row>
    <row r="741">
      <c r="A741" s="30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8" t="s">
        <v>1501</v>
      </c>
      <c r="B742" s="9" t="s">
        <v>26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34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26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26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26</v>
      </c>
      <c r="C746" s="21" t="s">
        <v>1510</v>
      </c>
      <c r="D746" s="26"/>
      <c r="E746" s="26"/>
      <c r="F746" s="45"/>
      <c r="G746" s="45"/>
    </row>
    <row r="747">
      <c r="A747" s="13" t="s">
        <v>1511</v>
      </c>
      <c r="B747" s="14" t="s">
        <v>52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34</v>
      </c>
      <c r="C748" s="21" t="s">
        <v>1514</v>
      </c>
      <c r="D748" s="26"/>
      <c r="E748" s="26"/>
      <c r="F748" s="45"/>
      <c r="G748" s="45"/>
    </row>
    <row r="749">
      <c r="A749" s="13" t="s">
        <v>1515</v>
      </c>
      <c r="B749" s="14" t="s">
        <v>31</v>
      </c>
      <c r="C749" s="15" t="s">
        <v>1516</v>
      </c>
      <c r="D749" s="26"/>
      <c r="E749" s="26"/>
      <c r="F749" s="45"/>
      <c r="G749" s="45"/>
    </row>
    <row r="750">
      <c r="A750" s="28" t="s">
        <v>1517</v>
      </c>
      <c r="B750" s="9" t="s">
        <v>52</v>
      </c>
      <c r="C750" s="21" t="s">
        <v>1518</v>
      </c>
      <c r="D750" s="26"/>
      <c r="E750" s="26"/>
      <c r="F750" s="45"/>
      <c r="G750" s="45"/>
    </row>
    <row r="751">
      <c r="A751" s="30" t="s">
        <v>1519</v>
      </c>
      <c r="B751" s="14" t="s">
        <v>26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31</v>
      </c>
      <c r="C752" s="32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34</v>
      </c>
      <c r="C753" s="38" t="s">
        <v>1524</v>
      </c>
      <c r="D753" s="26"/>
      <c r="E753" s="26"/>
      <c r="F753" s="45"/>
      <c r="G753" s="45"/>
    </row>
    <row r="754">
      <c r="A754" s="28" t="s">
        <v>1525</v>
      </c>
      <c r="B754" s="9" t="s">
        <v>26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52</v>
      </c>
      <c r="C755" s="15" t="s">
        <v>1528</v>
      </c>
      <c r="D755" s="26"/>
      <c r="E755" s="26"/>
      <c r="F755" s="45"/>
      <c r="G755" s="45"/>
    </row>
    <row r="756">
      <c r="A756" s="20" t="s">
        <v>1529</v>
      </c>
      <c r="B756" s="9" t="s">
        <v>92</v>
      </c>
      <c r="C756" s="32" t="s">
        <v>1530</v>
      </c>
      <c r="D756" s="26"/>
      <c r="E756" s="26"/>
      <c r="F756" s="45"/>
      <c r="G756" s="45"/>
    </row>
    <row r="757">
      <c r="A757" s="30" t="s">
        <v>1531</v>
      </c>
      <c r="B757" s="14" t="s">
        <v>31</v>
      </c>
      <c r="C757" s="15" t="s">
        <v>1532</v>
      </c>
      <c r="D757" s="26"/>
      <c r="E757" s="26"/>
      <c r="F757" s="45"/>
      <c r="G757" s="45"/>
    </row>
    <row r="758">
      <c r="A758" s="28" t="s">
        <v>1533</v>
      </c>
      <c r="B758" s="9" t="s">
        <v>34</v>
      </c>
      <c r="C758" s="21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52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52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92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52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63</v>
      </c>
      <c r="C763" s="15" t="s">
        <v>1544</v>
      </c>
      <c r="D763" s="26"/>
      <c r="E763" s="26"/>
      <c r="F763" s="45"/>
      <c r="G763" s="45"/>
    </row>
    <row r="764">
      <c r="A764" s="28" t="s">
        <v>1545</v>
      </c>
      <c r="B764" s="9" t="s">
        <v>92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34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26</v>
      </c>
      <c r="C766" s="21" t="s">
        <v>1550</v>
      </c>
      <c r="D766" s="26"/>
      <c r="E766" s="26"/>
      <c r="F766" s="45"/>
      <c r="G766" s="45"/>
    </row>
    <row r="767">
      <c r="A767" s="30" t="s">
        <v>1551</v>
      </c>
      <c r="B767" s="14" t="s">
        <v>52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31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34</v>
      </c>
      <c r="C769" s="15" t="s">
        <v>1556</v>
      </c>
      <c r="D769" s="26"/>
      <c r="E769" s="26"/>
      <c r="F769" s="45"/>
      <c r="G769" s="45"/>
    </row>
    <row r="770">
      <c r="A770" s="28" t="s">
        <v>1557</v>
      </c>
      <c r="B770" s="9" t="s">
        <v>92</v>
      </c>
      <c r="C770" s="21" t="s">
        <v>1558</v>
      </c>
      <c r="D770" s="26"/>
      <c r="E770" s="26"/>
      <c r="F770" s="45"/>
      <c r="G770" s="45"/>
    </row>
    <row r="771">
      <c r="A771" s="30" t="s">
        <v>1559</v>
      </c>
      <c r="B771" s="14" t="s">
        <v>17</v>
      </c>
      <c r="C771" s="15" t="s">
        <v>1560</v>
      </c>
      <c r="D771" s="26"/>
      <c r="E771" s="26"/>
      <c r="F771" s="45"/>
      <c r="G771" s="45"/>
    </row>
    <row r="772">
      <c r="A772" s="8" t="s">
        <v>1561</v>
      </c>
      <c r="B772" s="9" t="s">
        <v>52</v>
      </c>
      <c r="C772" s="10" t="s">
        <v>1562</v>
      </c>
      <c r="D772" s="26"/>
      <c r="E772" s="26"/>
      <c r="F772" s="45"/>
      <c r="G772" s="45"/>
    </row>
    <row r="773">
      <c r="A773" s="30" t="s">
        <v>1563</v>
      </c>
      <c r="B773" s="14" t="s">
        <v>31</v>
      </c>
      <c r="C773" s="1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26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34</v>
      </c>
      <c r="C775" s="15" t="s">
        <v>1568</v>
      </c>
      <c r="D775" s="26"/>
      <c r="E775" s="26"/>
      <c r="F775" s="45"/>
      <c r="G775" s="45"/>
    </row>
    <row r="776">
      <c r="A776" s="20" t="s">
        <v>1569</v>
      </c>
      <c r="B776" s="9" t="s">
        <v>131</v>
      </c>
      <c r="C776" s="21" t="s">
        <v>1570</v>
      </c>
      <c r="D776" s="26"/>
      <c r="E776" s="26"/>
      <c r="F776" s="45"/>
      <c r="G776" s="45"/>
    </row>
    <row r="777">
      <c r="A777" s="13" t="s">
        <v>1571</v>
      </c>
      <c r="B777" s="14" t="s">
        <v>63</v>
      </c>
      <c r="C777" s="38" t="s">
        <v>1572</v>
      </c>
      <c r="D777" s="26"/>
      <c r="E777" s="26"/>
      <c r="F777" s="45"/>
      <c r="G777" s="45"/>
    </row>
    <row r="778">
      <c r="A778" s="20" t="s">
        <v>1573</v>
      </c>
      <c r="B778" s="9" t="s">
        <v>131</v>
      </c>
      <c r="C778" s="21" t="s">
        <v>1574</v>
      </c>
      <c r="D778" s="26"/>
      <c r="E778" s="26"/>
      <c r="F778" s="45"/>
      <c r="G778" s="45"/>
    </row>
    <row r="779">
      <c r="A779" s="13" t="s">
        <v>1575</v>
      </c>
      <c r="B779" s="14" t="s">
        <v>45</v>
      </c>
      <c r="C779" s="38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63</v>
      </c>
      <c r="C780" s="21" t="s">
        <v>1578</v>
      </c>
      <c r="D780" s="26"/>
      <c r="E780" s="26"/>
      <c r="F780" s="45"/>
      <c r="G780" s="45"/>
    </row>
    <row r="781">
      <c r="A781" s="30" t="s">
        <v>1579</v>
      </c>
      <c r="B781" s="14" t="s">
        <v>52</v>
      </c>
      <c r="C781" s="15" t="s">
        <v>1580</v>
      </c>
      <c r="D781" s="26"/>
      <c r="E781" s="26"/>
      <c r="F781" s="45"/>
      <c r="G781" s="45"/>
    </row>
    <row r="782">
      <c r="A782" s="28" t="s">
        <v>1581</v>
      </c>
      <c r="B782" s="9" t="s">
        <v>63</v>
      </c>
      <c r="C782" s="21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63</v>
      </c>
      <c r="C783" s="15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63</v>
      </c>
      <c r="C784" s="21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1588</v>
      </c>
      <c r="C785" s="15" t="s">
        <v>1589</v>
      </c>
      <c r="D785" s="26"/>
      <c r="E785" s="26"/>
      <c r="F785" s="45"/>
      <c r="G785" s="45"/>
    </row>
    <row r="786">
      <c r="A786" s="20" t="s">
        <v>1590</v>
      </c>
      <c r="B786" s="9" t="s">
        <v>52</v>
      </c>
      <c r="C786" s="32" t="s">
        <v>1591</v>
      </c>
      <c r="D786" s="26"/>
      <c r="E786" s="26"/>
      <c r="F786" s="45"/>
      <c r="G786" s="45"/>
    </row>
    <row r="787">
      <c r="A787" s="30" t="s">
        <v>1592</v>
      </c>
      <c r="B787" s="14" t="s">
        <v>26</v>
      </c>
      <c r="C787" s="15" t="s">
        <v>1593</v>
      </c>
      <c r="D787" s="26"/>
      <c r="E787" s="26"/>
      <c r="F787" s="45"/>
      <c r="G787" s="45"/>
    </row>
    <row r="788">
      <c r="A788" s="20" t="s">
        <v>1594</v>
      </c>
      <c r="B788" s="9" t="s">
        <v>92</v>
      </c>
      <c r="C788" s="21" t="s">
        <v>1595</v>
      </c>
      <c r="D788" s="57"/>
      <c r="E788" s="57"/>
      <c r="F788" s="57"/>
      <c r="G788" s="57"/>
    </row>
    <row r="789">
      <c r="A789" s="13" t="s">
        <v>1596</v>
      </c>
      <c r="B789" s="14" t="s">
        <v>52</v>
      </c>
      <c r="C789" s="15" t="s">
        <v>1597</v>
      </c>
      <c r="D789" s="26"/>
      <c r="E789" s="26"/>
      <c r="F789" s="45"/>
      <c r="G789" s="45"/>
    </row>
    <row r="790">
      <c r="A790" s="20" t="s">
        <v>1598</v>
      </c>
      <c r="B790" s="9" t="s">
        <v>26</v>
      </c>
      <c r="C790" s="21" t="s">
        <v>1599</v>
      </c>
      <c r="D790" s="26"/>
      <c r="E790" s="26"/>
      <c r="F790" s="45"/>
      <c r="G790" s="45"/>
    </row>
    <row r="791">
      <c r="A791" s="30" t="s">
        <v>1600</v>
      </c>
      <c r="B791" s="14" t="s">
        <v>52</v>
      </c>
      <c r="C791" s="15" t="s">
        <v>1601</v>
      </c>
      <c r="D791" s="26"/>
      <c r="E791" s="26"/>
      <c r="F791" s="45"/>
      <c r="G791" s="45"/>
    </row>
    <row r="792">
      <c r="A792" s="28" t="s">
        <v>1602</v>
      </c>
      <c r="B792" s="9" t="s">
        <v>92</v>
      </c>
      <c r="C792" s="21" t="s">
        <v>1603</v>
      </c>
      <c r="D792" s="26"/>
      <c r="E792" s="26"/>
      <c r="F792" s="45"/>
      <c r="G792" s="45"/>
    </row>
    <row r="793">
      <c r="A793" s="30" t="s">
        <v>1604</v>
      </c>
      <c r="B793" s="14" t="s">
        <v>52</v>
      </c>
      <c r="C793" s="15" t="s">
        <v>1605</v>
      </c>
      <c r="D793" s="26"/>
      <c r="E793" s="26"/>
      <c r="F793" s="45"/>
      <c r="G793" s="45"/>
    </row>
    <row r="794">
      <c r="A794" s="20" t="s">
        <v>1606</v>
      </c>
      <c r="B794" s="9" t="s">
        <v>63</v>
      </c>
      <c r="C794" s="32" t="s">
        <v>1607</v>
      </c>
      <c r="D794" s="26"/>
      <c r="E794" s="26"/>
      <c r="F794" s="45"/>
      <c r="G794" s="45"/>
    </row>
    <row r="795">
      <c r="A795" s="24" t="s">
        <v>1608</v>
      </c>
      <c r="B795" s="14" t="s">
        <v>63</v>
      </c>
      <c r="C795" s="25" t="s">
        <v>1609</v>
      </c>
      <c r="D795" s="26"/>
      <c r="E795" s="26"/>
      <c r="F795" s="45"/>
      <c r="G795" s="45"/>
    </row>
    <row r="796">
      <c r="A796" s="20" t="s">
        <v>1610</v>
      </c>
      <c r="B796" s="9" t="s">
        <v>131</v>
      </c>
      <c r="C796" s="21" t="s">
        <v>1611</v>
      </c>
      <c r="D796" s="26"/>
      <c r="E796" s="26"/>
      <c r="F796" s="45"/>
      <c r="G796" s="45"/>
    </row>
    <row r="797">
      <c r="A797" s="13" t="s">
        <v>1612</v>
      </c>
      <c r="B797" s="14" t="s">
        <v>63</v>
      </c>
      <c r="C797" s="38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26</v>
      </c>
      <c r="C798" s="21" t="s">
        <v>1615</v>
      </c>
      <c r="D798" s="26"/>
      <c r="E798" s="26"/>
      <c r="F798" s="45"/>
      <c r="G798" s="45"/>
    </row>
    <row r="799">
      <c r="A799" s="30" t="s">
        <v>1616</v>
      </c>
      <c r="B799" s="14" t="s">
        <v>26</v>
      </c>
      <c r="C799" s="15" t="s">
        <v>1617</v>
      </c>
      <c r="D799" s="26"/>
      <c r="E799" s="26"/>
      <c r="F799" s="45"/>
      <c r="G799" s="45"/>
    </row>
    <row r="800">
      <c r="A800" s="28" t="s">
        <v>1618</v>
      </c>
      <c r="B800" s="9" t="s">
        <v>92</v>
      </c>
      <c r="C800" s="21" t="s">
        <v>1619</v>
      </c>
      <c r="D800" s="26"/>
      <c r="E800" s="26"/>
      <c r="F800" s="45"/>
      <c r="G800" s="45"/>
    </row>
    <row r="801">
      <c r="A801" s="30" t="s">
        <v>1620</v>
      </c>
      <c r="B801" s="14" t="s">
        <v>26</v>
      </c>
      <c r="C801" s="15" t="s">
        <v>1621</v>
      </c>
      <c r="D801" s="26"/>
      <c r="E801" s="26"/>
      <c r="F801" s="45"/>
      <c r="G801" s="45"/>
    </row>
    <row r="802">
      <c r="A802" s="20" t="s">
        <v>1622</v>
      </c>
      <c r="B802" s="9" t="s">
        <v>63</v>
      </c>
      <c r="C802" s="21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63</v>
      </c>
      <c r="C803" s="15" t="s">
        <v>1625</v>
      </c>
      <c r="D803" s="26"/>
      <c r="E803" s="26"/>
      <c r="F803" s="45"/>
      <c r="G803" s="45"/>
    </row>
    <row r="804">
      <c r="A804" s="20" t="s">
        <v>1626</v>
      </c>
      <c r="B804" s="9" t="s">
        <v>34</v>
      </c>
      <c r="C804" s="21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26</v>
      </c>
      <c r="C805" s="15" t="s">
        <v>1629</v>
      </c>
      <c r="D805" s="26"/>
      <c r="E805" s="26"/>
      <c r="F805" s="45"/>
      <c r="G805" s="45"/>
    </row>
    <row r="806">
      <c r="A806" s="28" t="s">
        <v>1630</v>
      </c>
      <c r="B806" s="9" t="s">
        <v>34</v>
      </c>
      <c r="C806" s="21" t="s">
        <v>1631</v>
      </c>
      <c r="D806" s="26"/>
      <c r="E806" s="26"/>
      <c r="F806" s="45"/>
      <c r="G806" s="45"/>
    </row>
    <row r="807">
      <c r="A807" s="13" t="s">
        <v>1632</v>
      </c>
      <c r="B807" s="14" t="s">
        <v>92</v>
      </c>
      <c r="C807" s="15" t="s">
        <v>1633</v>
      </c>
      <c r="D807" s="26"/>
      <c r="E807" s="26"/>
      <c r="F807" s="45"/>
      <c r="G807" s="45"/>
    </row>
    <row r="808">
      <c r="A808" s="8" t="s">
        <v>1634</v>
      </c>
      <c r="B808" s="9" t="s">
        <v>26</v>
      </c>
      <c r="C808" s="10" t="s">
        <v>1635</v>
      </c>
      <c r="D808" s="26"/>
      <c r="E808" s="26"/>
      <c r="F808" s="45"/>
      <c r="G808" s="45"/>
    </row>
    <row r="809">
      <c r="A809" s="13" t="s">
        <v>1636</v>
      </c>
      <c r="B809" s="14" t="s">
        <v>92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52</v>
      </c>
      <c r="C810" s="21" t="s">
        <v>1639</v>
      </c>
      <c r="D810" s="26"/>
      <c r="E810" s="26"/>
      <c r="F810" s="45"/>
      <c r="G810" s="45"/>
    </row>
    <row r="811">
      <c r="A811" s="13" t="s">
        <v>1640</v>
      </c>
      <c r="B811" s="14" t="s">
        <v>52</v>
      </c>
      <c r="C811" s="15" t="s">
        <v>1641</v>
      </c>
      <c r="D811" s="26"/>
      <c r="E811" s="26"/>
      <c r="F811" s="45"/>
      <c r="G811" s="45"/>
    </row>
    <row r="812">
      <c r="A812" s="20" t="s">
        <v>1642</v>
      </c>
      <c r="B812" s="9" t="s">
        <v>34</v>
      </c>
      <c r="C812" s="21" t="s">
        <v>1643</v>
      </c>
      <c r="D812" s="26"/>
      <c r="E812" s="26"/>
      <c r="F812" s="45"/>
      <c r="G812" s="45"/>
    </row>
    <row r="813">
      <c r="A813" s="13" t="s">
        <v>1644</v>
      </c>
      <c r="B813" s="14" t="s">
        <v>52</v>
      </c>
      <c r="C813" s="38" t="s">
        <v>1645</v>
      </c>
      <c r="D813" s="26"/>
      <c r="E813" s="26"/>
      <c r="F813" s="45"/>
      <c r="G813" s="45"/>
    </row>
    <row r="814">
      <c r="A814" s="28" t="s">
        <v>1646</v>
      </c>
      <c r="B814" s="9" t="s">
        <v>17</v>
      </c>
      <c r="C814" s="21" t="s">
        <v>1647</v>
      </c>
      <c r="D814" s="26"/>
      <c r="E814" s="26"/>
      <c r="F814" s="45"/>
      <c r="G814" s="45"/>
    </row>
    <row r="815">
      <c r="A815" s="13" t="s">
        <v>1648</v>
      </c>
      <c r="B815" s="14" t="s">
        <v>1649</v>
      </c>
      <c r="C815" s="15" t="s">
        <v>1650</v>
      </c>
      <c r="D815" s="26"/>
      <c r="E815" s="26"/>
      <c r="F815" s="45"/>
      <c r="G815" s="45"/>
    </row>
    <row r="816">
      <c r="A816" s="20" t="s">
        <v>1651</v>
      </c>
      <c r="B816" s="9" t="s">
        <v>63</v>
      </c>
      <c r="C816" s="21" t="s">
        <v>1652</v>
      </c>
      <c r="D816" s="26"/>
      <c r="E816" s="26"/>
      <c r="F816" s="45"/>
      <c r="G816" s="45"/>
    </row>
    <row r="817">
      <c r="A817" s="13" t="s">
        <v>1653</v>
      </c>
      <c r="B817" s="14" t="s">
        <v>1649</v>
      </c>
      <c r="C817" s="15" t="s">
        <v>1654</v>
      </c>
      <c r="D817" s="26"/>
      <c r="E817" s="26"/>
      <c r="F817" s="45"/>
      <c r="G817" s="45"/>
    </row>
    <row r="818">
      <c r="A818" s="20" t="s">
        <v>1655</v>
      </c>
      <c r="B818" s="9" t="s">
        <v>23</v>
      </c>
      <c r="C818" s="21" t="s">
        <v>1656</v>
      </c>
      <c r="D818" s="26"/>
      <c r="E818" s="26"/>
      <c r="F818" s="45"/>
      <c r="G818" s="45"/>
    </row>
    <row r="819">
      <c r="A819" s="13" t="s">
        <v>1657</v>
      </c>
      <c r="B819" s="14" t="s">
        <v>1649</v>
      </c>
      <c r="C819" s="15" t="s">
        <v>1658</v>
      </c>
      <c r="D819" s="26"/>
      <c r="E819" s="26"/>
      <c r="F819" s="45"/>
      <c r="G819" s="45"/>
    </row>
    <row r="820">
      <c r="A820" s="8" t="s">
        <v>1659</v>
      </c>
      <c r="B820" s="9" t="s">
        <v>1649</v>
      </c>
      <c r="C820" s="10" t="s">
        <v>1660</v>
      </c>
      <c r="D820" s="26"/>
      <c r="E820" s="26"/>
      <c r="F820" s="45"/>
      <c r="G820" s="45"/>
    </row>
    <row r="821">
      <c r="A821" s="13" t="s">
        <v>1661</v>
      </c>
      <c r="B821" s="14" t="s">
        <v>1649</v>
      </c>
      <c r="C821" s="1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17</v>
      </c>
      <c r="C822" s="21" t="s">
        <v>1664</v>
      </c>
      <c r="D822" s="26"/>
      <c r="E822" s="26"/>
      <c r="F822" s="45"/>
      <c r="G822" s="45"/>
    </row>
    <row r="823">
      <c r="A823" s="30" t="s">
        <v>1665</v>
      </c>
      <c r="B823" s="14" t="s">
        <v>92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92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92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92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92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92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26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31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26</v>
      </c>
      <c r="C831" s="15" t="s">
        <v>1682</v>
      </c>
      <c r="D831" s="26"/>
      <c r="E831" s="26"/>
      <c r="F831" s="45"/>
      <c r="G831" s="45"/>
    </row>
    <row r="832">
      <c r="A832" s="28" t="s">
        <v>1683</v>
      </c>
      <c r="B832" s="9" t="s">
        <v>92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31</v>
      </c>
      <c r="C833" s="15" t="s">
        <v>1686</v>
      </c>
      <c r="D833" s="26"/>
      <c r="E833" s="26"/>
      <c r="F833" s="45"/>
      <c r="G833" s="45"/>
    </row>
    <row r="834">
      <c r="A834" s="28" t="s">
        <v>1687</v>
      </c>
      <c r="B834" s="9" t="s">
        <v>23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23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52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92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34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52</v>
      </c>
      <c r="C839" s="38" t="s">
        <v>1698</v>
      </c>
      <c r="D839" s="26"/>
      <c r="E839" s="26"/>
      <c r="F839" s="45"/>
      <c r="G839" s="45"/>
    </row>
    <row r="840">
      <c r="A840" s="28" t="s">
        <v>1699</v>
      </c>
      <c r="B840" s="9" t="s">
        <v>34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26</v>
      </c>
      <c r="C841" s="38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31</v>
      </c>
      <c r="C842" s="32" t="s">
        <v>1704</v>
      </c>
      <c r="D842" s="26"/>
      <c r="E842" s="26"/>
      <c r="F842" s="45"/>
      <c r="G842" s="45"/>
    </row>
    <row r="843">
      <c r="A843" s="24" t="s">
        <v>1705</v>
      </c>
      <c r="B843" s="14" t="s">
        <v>92</v>
      </c>
      <c r="C843" s="2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26</v>
      </c>
      <c r="C844" s="21" t="s">
        <v>1708</v>
      </c>
      <c r="D844" s="26"/>
      <c r="E844" s="26"/>
      <c r="F844" s="45"/>
      <c r="G844" s="45"/>
    </row>
    <row r="845">
      <c r="A845" s="30" t="s">
        <v>1709</v>
      </c>
      <c r="B845" s="14" t="s">
        <v>26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52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45</v>
      </c>
      <c r="C847" s="15" t="s">
        <v>1714</v>
      </c>
      <c r="D847" s="26"/>
      <c r="E847" s="26"/>
      <c r="F847" s="45"/>
      <c r="G847" s="45"/>
    </row>
    <row r="848">
      <c r="A848" s="28" t="s">
        <v>1715</v>
      </c>
      <c r="B848" s="9" t="s">
        <v>52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31</v>
      </c>
      <c r="C849" s="15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34</v>
      </c>
      <c r="C850" s="21" t="s">
        <v>1720</v>
      </c>
      <c r="D850" s="26"/>
      <c r="E850" s="26"/>
      <c r="F850" s="45"/>
      <c r="G850" s="45"/>
    </row>
    <row r="851">
      <c r="A851" s="30" t="s">
        <v>1721</v>
      </c>
      <c r="B851" s="14" t="s">
        <v>52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92</v>
      </c>
      <c r="C852" s="21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26</v>
      </c>
      <c r="C853" s="15" t="s">
        <v>1726</v>
      </c>
      <c r="D853" s="26"/>
      <c r="E853" s="26"/>
      <c r="F853" s="45"/>
      <c r="G853" s="45"/>
    </row>
    <row r="854">
      <c r="A854" s="28" t="s">
        <v>1727</v>
      </c>
      <c r="B854" s="9" t="s">
        <v>92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26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26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34</v>
      </c>
      <c r="C857" s="15" t="s">
        <v>1734</v>
      </c>
      <c r="D857" s="26"/>
      <c r="E857" s="26"/>
      <c r="F857" s="45"/>
      <c r="G857" s="45"/>
    </row>
    <row r="858">
      <c r="A858" s="20" t="s">
        <v>1735</v>
      </c>
      <c r="B858" s="9" t="s">
        <v>92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26</v>
      </c>
      <c r="C859" s="15" t="s">
        <v>1738</v>
      </c>
      <c r="D859" s="26"/>
      <c r="E859" s="26"/>
      <c r="F859" s="45"/>
      <c r="G859" s="45"/>
    </row>
    <row r="860">
      <c r="A860" s="28" t="s">
        <v>1739</v>
      </c>
      <c r="B860" s="9" t="s">
        <v>92</v>
      </c>
      <c r="C860" s="21" t="s">
        <v>1740</v>
      </c>
      <c r="D860" s="26"/>
      <c r="E860" s="26"/>
      <c r="F860" s="45"/>
      <c r="G860" s="45"/>
    </row>
    <row r="861">
      <c r="A861" s="13" t="s">
        <v>1741</v>
      </c>
      <c r="B861" s="14" t="s">
        <v>34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31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34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34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26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26</v>
      </c>
      <c r="C866" s="21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31</v>
      </c>
      <c r="C867" s="15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52</v>
      </c>
      <c r="C868" s="21" t="s">
        <v>1756</v>
      </c>
      <c r="D868" s="26"/>
      <c r="E868" s="26"/>
      <c r="F868" s="45"/>
      <c r="G868" s="45"/>
    </row>
    <row r="869">
      <c r="A869" s="13" t="s">
        <v>1757</v>
      </c>
      <c r="B869" s="14" t="s">
        <v>45</v>
      </c>
      <c r="C869" s="38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26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52</v>
      </c>
      <c r="C871" s="15" t="s">
        <v>1762</v>
      </c>
      <c r="D871" s="26"/>
      <c r="E871" s="26"/>
      <c r="F871" s="45"/>
      <c r="G871" s="45"/>
    </row>
    <row r="872">
      <c r="A872" s="20" t="s">
        <v>1763</v>
      </c>
      <c r="B872" s="9" t="s">
        <v>52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34</v>
      </c>
      <c r="C873" s="15" t="s">
        <v>1766</v>
      </c>
      <c r="D873" s="26"/>
      <c r="E873" s="26"/>
      <c r="F873" s="45"/>
      <c r="G873" s="45"/>
    </row>
    <row r="874">
      <c r="A874" s="8" t="s">
        <v>1767</v>
      </c>
      <c r="B874" s="9" t="s">
        <v>34</v>
      </c>
      <c r="C874" s="10" t="s">
        <v>1768</v>
      </c>
      <c r="D874" s="26"/>
      <c r="E874" s="26"/>
      <c r="F874" s="45"/>
      <c r="G874" s="45"/>
    </row>
    <row r="875">
      <c r="A875" s="13" t="s">
        <v>1769</v>
      </c>
      <c r="B875" s="14" t="s">
        <v>52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52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31</v>
      </c>
      <c r="C877" s="1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26</v>
      </c>
      <c r="C878" s="21" t="s">
        <v>1776</v>
      </c>
      <c r="D878" s="26"/>
      <c r="E878" s="26"/>
      <c r="F878" s="45"/>
      <c r="G878" s="45"/>
    </row>
    <row r="879">
      <c r="A879" s="13" t="s">
        <v>1777</v>
      </c>
      <c r="B879" s="14" t="s">
        <v>92</v>
      </c>
      <c r="C879" s="38" t="s">
        <v>1778</v>
      </c>
      <c r="D879" s="26"/>
      <c r="E879" s="26"/>
      <c r="F879" s="45"/>
      <c r="G879" s="45"/>
    </row>
    <row r="880">
      <c r="A880" s="58" t="s">
        <v>1779</v>
      </c>
      <c r="B880" s="59" t="s">
        <v>26</v>
      </c>
      <c r="C880" s="60" t="s">
        <v>1780</v>
      </c>
      <c r="D880" s="26"/>
      <c r="E880" s="26"/>
      <c r="F880" s="45"/>
      <c r="G880" s="45"/>
    </row>
    <row r="881">
      <c r="A881" s="30" t="s">
        <v>1781</v>
      </c>
      <c r="B881" s="14" t="s">
        <v>34</v>
      </c>
      <c r="C881" s="15" t="s">
        <v>1782</v>
      </c>
      <c r="D881" s="26"/>
      <c r="E881" s="26"/>
      <c r="F881" s="45"/>
      <c r="G881" s="45"/>
    </row>
    <row r="882">
      <c r="A882" s="20" t="s">
        <v>1783</v>
      </c>
      <c r="B882" s="9" t="s">
        <v>34</v>
      </c>
      <c r="C882" s="21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26</v>
      </c>
      <c r="C883" s="15" t="s">
        <v>1786</v>
      </c>
      <c r="D883" s="26"/>
      <c r="E883" s="26"/>
      <c r="F883" s="45"/>
      <c r="G883" s="45"/>
    </row>
    <row r="884">
      <c r="A884" s="28" t="s">
        <v>1787</v>
      </c>
      <c r="B884" s="9" t="s">
        <v>92</v>
      </c>
      <c r="C884" s="21" t="s">
        <v>1788</v>
      </c>
      <c r="D884" s="26"/>
      <c r="E884" s="26"/>
      <c r="F884" s="45"/>
      <c r="G884" s="45"/>
    </row>
    <row r="885">
      <c r="A885" s="13" t="s">
        <v>1789</v>
      </c>
      <c r="B885" s="14" t="s">
        <v>34</v>
      </c>
      <c r="C885" s="15" t="s">
        <v>1790</v>
      </c>
      <c r="D885" s="26"/>
      <c r="E885" s="26"/>
      <c r="F885" s="45"/>
      <c r="G885" s="45"/>
    </row>
    <row r="886">
      <c r="A886" s="28" t="s">
        <v>1791</v>
      </c>
      <c r="B886" s="9" t="s">
        <v>92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34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52</v>
      </c>
      <c r="C888" s="21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34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26</v>
      </c>
      <c r="C890" s="21" t="s">
        <v>1800</v>
      </c>
      <c r="D890" s="26"/>
      <c r="E890" s="26"/>
      <c r="F890" s="45"/>
      <c r="G890" s="45"/>
    </row>
    <row r="891">
      <c r="A891" s="30" t="s">
        <v>1801</v>
      </c>
      <c r="B891" s="14" t="s">
        <v>52</v>
      </c>
      <c r="C891" s="15" t="s">
        <v>1802</v>
      </c>
      <c r="D891" s="26"/>
      <c r="E891" s="26"/>
      <c r="F891" s="45"/>
      <c r="G891" s="45"/>
    </row>
    <row r="892">
      <c r="A892" s="28" t="s">
        <v>1803</v>
      </c>
      <c r="B892" s="9" t="s">
        <v>52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31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52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31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52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23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31</v>
      </c>
      <c r="C898" s="32" t="s">
        <v>1816</v>
      </c>
      <c r="D898" s="26"/>
      <c r="E898" s="26"/>
      <c r="F898" s="45"/>
      <c r="G898" s="45"/>
    </row>
    <row r="899">
      <c r="A899" s="30" t="s">
        <v>1817</v>
      </c>
      <c r="B899" s="14" t="s">
        <v>52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52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92</v>
      </c>
      <c r="C901" s="38" t="s">
        <v>1822</v>
      </c>
      <c r="D901" s="26"/>
      <c r="E901" s="26"/>
      <c r="F901" s="45"/>
      <c r="G901" s="45"/>
    </row>
    <row r="902">
      <c r="A902" s="28" t="s">
        <v>1823</v>
      </c>
      <c r="B902" s="9" t="s">
        <v>26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34</v>
      </c>
      <c r="C903" s="15" t="s">
        <v>1826</v>
      </c>
      <c r="D903" s="26"/>
      <c r="E903" s="26"/>
      <c r="F903" s="45"/>
      <c r="G903" s="45"/>
    </row>
    <row r="904">
      <c r="A904" s="8" t="s">
        <v>1827</v>
      </c>
      <c r="B904" s="9" t="s">
        <v>52</v>
      </c>
      <c r="C904" s="10" t="s">
        <v>1828</v>
      </c>
      <c r="D904" s="26"/>
      <c r="E904" s="26"/>
      <c r="F904" s="45"/>
      <c r="G904" s="45"/>
    </row>
    <row r="905">
      <c r="A905" s="30" t="s">
        <v>1829</v>
      </c>
      <c r="B905" s="14" t="s">
        <v>31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31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31</v>
      </c>
      <c r="C907" s="38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31</v>
      </c>
      <c r="C908" s="21" t="s">
        <v>1836</v>
      </c>
      <c r="D908" s="26"/>
      <c r="E908" s="26"/>
      <c r="F908" s="45"/>
      <c r="G908" s="45"/>
    </row>
    <row r="909">
      <c r="A909" s="30" t="s">
        <v>1837</v>
      </c>
      <c r="B909" s="14" t="s">
        <v>31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26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52</v>
      </c>
      <c r="C911" s="38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26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34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26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92</v>
      </c>
      <c r="C915" s="15" t="s">
        <v>1850</v>
      </c>
      <c r="D915" s="26"/>
      <c r="E915" s="26"/>
      <c r="F915" s="45"/>
      <c r="G915" s="45"/>
    </row>
    <row r="916">
      <c r="A916" s="28" t="s">
        <v>1851</v>
      </c>
      <c r="B916" s="9" t="s">
        <v>31</v>
      </c>
      <c r="C916" s="21" t="s">
        <v>1852</v>
      </c>
      <c r="D916" s="26"/>
      <c r="E916" s="26"/>
      <c r="F916" s="45"/>
      <c r="G916" s="45"/>
    </row>
    <row r="917">
      <c r="A917" s="30" t="s">
        <v>1853</v>
      </c>
      <c r="B917" s="14" t="s">
        <v>26</v>
      </c>
      <c r="C917" s="15" t="s">
        <v>1854</v>
      </c>
      <c r="D917" s="26"/>
      <c r="E917" s="26"/>
      <c r="F917" s="45"/>
      <c r="G917" s="45"/>
    </row>
    <row r="918">
      <c r="A918" s="28" t="s">
        <v>1855</v>
      </c>
      <c r="B918" s="9" t="s">
        <v>26</v>
      </c>
      <c r="C918" s="21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52</v>
      </c>
      <c r="C919" s="15" t="s">
        <v>1858</v>
      </c>
      <c r="D919" s="26"/>
      <c r="E919" s="26"/>
      <c r="F919" s="45"/>
      <c r="G919" s="45"/>
    </row>
    <row r="920">
      <c r="A920" s="28" t="s">
        <v>1859</v>
      </c>
      <c r="B920" s="9" t="s">
        <v>26</v>
      </c>
      <c r="C920" s="21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26</v>
      </c>
      <c r="C921" s="15" t="s">
        <v>1862</v>
      </c>
      <c r="D921" s="26"/>
      <c r="E921" s="26"/>
      <c r="F921" s="45"/>
      <c r="G921" s="45"/>
    </row>
    <row r="922">
      <c r="A922" s="28" t="s">
        <v>1863</v>
      </c>
      <c r="B922" s="9" t="s">
        <v>26</v>
      </c>
      <c r="C922" s="21" t="s">
        <v>1864</v>
      </c>
      <c r="D922" s="26"/>
      <c r="E922" s="26"/>
      <c r="F922" s="45"/>
      <c r="G922" s="45"/>
    </row>
    <row r="923">
      <c r="A923" s="30" t="s">
        <v>1865</v>
      </c>
      <c r="B923" s="14" t="s">
        <v>52</v>
      </c>
      <c r="C923" s="15" t="s">
        <v>1866</v>
      </c>
      <c r="D923" s="26"/>
      <c r="E923" s="26"/>
      <c r="F923" s="45"/>
      <c r="G923" s="45"/>
    </row>
    <row r="924">
      <c r="A924" s="8" t="s">
        <v>1867</v>
      </c>
      <c r="B924" s="9" t="s">
        <v>31</v>
      </c>
      <c r="C924" s="10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31</v>
      </c>
      <c r="C925" s="15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31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26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30" t="s">
        <v>1877</v>
      </c>
      <c r="B929" s="14" t="s">
        <v>52</v>
      </c>
      <c r="C929" s="15" t="s">
        <v>1878</v>
      </c>
      <c r="D929" s="26"/>
      <c r="E929" s="26"/>
      <c r="F929" s="45"/>
      <c r="G929" s="45"/>
    </row>
    <row r="930">
      <c r="A930" s="20" t="s">
        <v>1879</v>
      </c>
      <c r="B930" s="9" t="s">
        <v>31</v>
      </c>
      <c r="C930" s="21" t="s">
        <v>1880</v>
      </c>
      <c r="D930" s="26"/>
      <c r="E930" s="26"/>
      <c r="F930" s="45"/>
      <c r="G930" s="45"/>
    </row>
    <row r="931">
      <c r="A931" s="24" t="s">
        <v>1881</v>
      </c>
      <c r="B931" s="14" t="s">
        <v>31</v>
      </c>
      <c r="C931" s="2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26</v>
      </c>
      <c r="C933" s="1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52</v>
      </c>
      <c r="C934" s="21" t="s">
        <v>1888</v>
      </c>
      <c r="D934" s="26"/>
      <c r="E934" s="26"/>
      <c r="F934" s="45"/>
      <c r="G934" s="45"/>
    </row>
    <row r="935">
      <c r="A935" s="13" t="s">
        <v>1889</v>
      </c>
      <c r="B935" s="14" t="s">
        <v>31</v>
      </c>
      <c r="C935" s="15" t="s">
        <v>1890</v>
      </c>
      <c r="D935" s="26"/>
      <c r="E935" s="26"/>
      <c r="F935" s="45"/>
      <c r="G935" s="45"/>
    </row>
    <row r="936">
      <c r="A936" s="28" t="s">
        <v>1891</v>
      </c>
      <c r="B936" s="9" t="s">
        <v>26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34</v>
      </c>
      <c r="C938" s="21" t="s">
        <v>1896</v>
      </c>
      <c r="D938" s="26"/>
      <c r="E938" s="26"/>
      <c r="F938" s="45"/>
      <c r="G938" s="45"/>
    </row>
    <row r="939">
      <c r="A939" s="13" t="s">
        <v>1897</v>
      </c>
      <c r="B939" s="14" t="s">
        <v>26</v>
      </c>
      <c r="C939" s="38" t="s">
        <v>1898</v>
      </c>
      <c r="D939" s="26"/>
      <c r="E939" s="26"/>
      <c r="F939" s="45"/>
      <c r="G939" s="45"/>
    </row>
    <row r="940">
      <c r="A940" s="28" t="s">
        <v>1899</v>
      </c>
      <c r="B940" s="9" t="s">
        <v>26</v>
      </c>
      <c r="C940" s="21" t="s">
        <v>1900</v>
      </c>
      <c r="D940" s="26"/>
      <c r="E940" s="26"/>
      <c r="F940" s="45"/>
      <c r="G940" s="45"/>
    </row>
    <row r="941">
      <c r="A941" s="13" t="s">
        <v>1901</v>
      </c>
      <c r="B941" s="14" t="s">
        <v>31</v>
      </c>
      <c r="C941" s="15" t="s">
        <v>1902</v>
      </c>
      <c r="D941" s="26"/>
      <c r="E941" s="26"/>
      <c r="F941" s="45"/>
      <c r="G941" s="45"/>
    </row>
    <row r="942">
      <c r="A942" s="28" t="s">
        <v>1903</v>
      </c>
      <c r="B942" s="9" t="s">
        <v>66</v>
      </c>
      <c r="C942" s="21" t="s">
        <v>1904</v>
      </c>
      <c r="D942" s="26"/>
      <c r="E942" s="26"/>
      <c r="F942" s="45"/>
      <c r="G942" s="45"/>
    </row>
    <row r="943">
      <c r="A943" s="30" t="s">
        <v>1905</v>
      </c>
      <c r="B943" s="14" t="s">
        <v>92</v>
      </c>
      <c r="C943" s="15" t="s">
        <v>1906</v>
      </c>
      <c r="D943" s="26"/>
      <c r="E943" s="26"/>
      <c r="F943" s="45"/>
      <c r="G943" s="45"/>
    </row>
    <row r="944">
      <c r="A944" s="20" t="s">
        <v>1907</v>
      </c>
      <c r="B944" s="9" t="s">
        <v>26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26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34</v>
      </c>
      <c r="C946" s="21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26</v>
      </c>
      <c r="C948" s="21" t="s">
        <v>1916</v>
      </c>
      <c r="D948" s="26"/>
      <c r="E948" s="26"/>
      <c r="F948" s="45"/>
      <c r="G948" s="45"/>
    </row>
    <row r="949">
      <c r="A949" s="30" t="s">
        <v>1917</v>
      </c>
      <c r="B949" s="14" t="s">
        <v>34</v>
      </c>
      <c r="C949" s="15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31</v>
      </c>
      <c r="C950" s="21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26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34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26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92</v>
      </c>
      <c r="C955" s="15" t="s">
        <v>1930</v>
      </c>
      <c r="D955" s="26"/>
      <c r="E955" s="26"/>
      <c r="F955" s="45"/>
      <c r="G955" s="45"/>
    </row>
    <row r="956">
      <c r="A956" s="28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0" t="s">
        <v>1935</v>
      </c>
      <c r="B958" s="9" t="s">
        <v>26</v>
      </c>
      <c r="C958" s="32" t="s">
        <v>1936</v>
      </c>
      <c r="D958" s="26"/>
      <c r="E958" s="26"/>
      <c r="F958" s="45"/>
      <c r="G958" s="45"/>
    </row>
    <row r="959">
      <c r="A959" s="30" t="s">
        <v>1937</v>
      </c>
      <c r="B959" s="14" t="s">
        <v>26</v>
      </c>
      <c r="C959" s="15" t="s">
        <v>1938</v>
      </c>
      <c r="D959" s="26"/>
      <c r="E959" s="26"/>
      <c r="F959" s="45"/>
      <c r="G959" s="45"/>
    </row>
    <row r="960">
      <c r="A960" s="28" t="s">
        <v>1939</v>
      </c>
      <c r="B960" s="9" t="s">
        <v>34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26</v>
      </c>
      <c r="C961" s="15" t="s">
        <v>1942</v>
      </c>
      <c r="D961" s="26"/>
      <c r="E961" s="26"/>
      <c r="F961" s="45"/>
      <c r="G961" s="45"/>
    </row>
    <row r="962">
      <c r="A962" s="28" t="s">
        <v>1943</v>
      </c>
      <c r="B962" s="9" t="s">
        <v>52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52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34</v>
      </c>
      <c r="C964" s="21" t="s">
        <v>1948</v>
      </c>
      <c r="D964" s="26"/>
      <c r="E964" s="26"/>
      <c r="F964" s="45"/>
      <c r="G964" s="45"/>
    </row>
    <row r="965">
      <c r="A965" s="30" t="s">
        <v>1949</v>
      </c>
      <c r="B965" s="14" t="s">
        <v>26</v>
      </c>
      <c r="C965" s="15" t="s">
        <v>1950</v>
      </c>
      <c r="D965" s="26"/>
      <c r="E965" s="26"/>
      <c r="F965" s="45"/>
      <c r="G965" s="45"/>
    </row>
    <row r="966">
      <c r="A966" s="20" t="s">
        <v>1951</v>
      </c>
      <c r="B966" s="9" t="s">
        <v>34</v>
      </c>
      <c r="C966" s="21" t="s">
        <v>1952</v>
      </c>
      <c r="D966" s="26"/>
      <c r="E966" s="26"/>
      <c r="F966" s="45"/>
      <c r="G966" s="45"/>
    </row>
    <row r="967">
      <c r="A967" s="30" t="s">
        <v>1953</v>
      </c>
      <c r="B967" s="14" t="s">
        <v>26</v>
      </c>
      <c r="C967" s="15" t="s">
        <v>1954</v>
      </c>
      <c r="D967" s="26"/>
      <c r="E967" s="26"/>
      <c r="F967" s="45"/>
      <c r="G967" s="45"/>
    </row>
    <row r="968">
      <c r="A968" s="20" t="s">
        <v>1955</v>
      </c>
      <c r="B968" s="9" t="s">
        <v>26</v>
      </c>
      <c r="C968" s="32" t="s">
        <v>1956</v>
      </c>
      <c r="D968" s="26"/>
      <c r="E968" s="26"/>
      <c r="F968" s="45"/>
      <c r="G968" s="45"/>
    </row>
    <row r="969">
      <c r="A969" s="13" t="s">
        <v>1957</v>
      </c>
      <c r="B969" s="14" t="s">
        <v>34</v>
      </c>
      <c r="C969" s="15" t="s">
        <v>1958</v>
      </c>
      <c r="D969" s="26"/>
      <c r="E969" s="26"/>
      <c r="F969" s="45"/>
      <c r="G969" s="45"/>
    </row>
    <row r="970">
      <c r="A970" s="28" t="s">
        <v>1959</v>
      </c>
      <c r="B970" s="9" t="s">
        <v>31</v>
      </c>
      <c r="C970" s="32" t="s">
        <v>1960</v>
      </c>
      <c r="D970" s="26"/>
      <c r="E970" s="26"/>
      <c r="F970" s="45"/>
      <c r="G970" s="45"/>
    </row>
    <row r="971">
      <c r="A971" s="13" t="s">
        <v>1961</v>
      </c>
      <c r="B971" s="14" t="s">
        <v>26</v>
      </c>
      <c r="C971" s="15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52</v>
      </c>
      <c r="C972" s="21" t="s">
        <v>1964</v>
      </c>
      <c r="D972" s="26"/>
      <c r="E972" s="26"/>
      <c r="F972" s="45"/>
      <c r="G972" s="45"/>
    </row>
    <row r="973">
      <c r="A973" s="30" t="s">
        <v>1965</v>
      </c>
      <c r="B973" s="14" t="s">
        <v>23</v>
      </c>
      <c r="C973" s="15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31</v>
      </c>
      <c r="C974" s="21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52</v>
      </c>
      <c r="C975" s="15" t="s">
        <v>1970</v>
      </c>
      <c r="D975" s="26"/>
      <c r="E975" s="26"/>
      <c r="F975" s="45"/>
      <c r="G975" s="45"/>
    </row>
    <row r="976">
      <c r="A976" s="28" t="s">
        <v>1971</v>
      </c>
      <c r="B976" s="9" t="s">
        <v>34</v>
      </c>
      <c r="C976" s="21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26</v>
      </c>
      <c r="C977" s="38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31</v>
      </c>
      <c r="C978" s="21" t="s">
        <v>1976</v>
      </c>
      <c r="D978" s="26"/>
      <c r="E978" s="26"/>
      <c r="F978" s="45"/>
      <c r="G978" s="45"/>
    </row>
    <row r="979">
      <c r="A979" s="13" t="s">
        <v>1977</v>
      </c>
      <c r="B979" s="14" t="s">
        <v>34</v>
      </c>
      <c r="C979" s="15" t="s">
        <v>1978</v>
      </c>
      <c r="D979" s="26"/>
      <c r="E979" s="26"/>
      <c r="F979" s="45"/>
      <c r="G979" s="45"/>
    </row>
    <row r="980">
      <c r="A980" s="28" t="s">
        <v>1979</v>
      </c>
      <c r="B980" s="9" t="s">
        <v>52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26</v>
      </c>
      <c r="C981" s="15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26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52</v>
      </c>
      <c r="C983" s="15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31</v>
      </c>
      <c r="C984" s="21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34</v>
      </c>
      <c r="C985" s="15" t="s">
        <v>1990</v>
      </c>
      <c r="D985" s="26"/>
      <c r="E985" s="26"/>
      <c r="F985" s="45"/>
      <c r="G985" s="45"/>
    </row>
    <row r="986">
      <c r="A986" s="28" t="s">
        <v>1991</v>
      </c>
      <c r="B986" s="9" t="s">
        <v>52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52</v>
      </c>
      <c r="C987" s="15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34</v>
      </c>
      <c r="C988" s="21" t="s">
        <v>1996</v>
      </c>
      <c r="D988" s="26"/>
      <c r="E988" s="26"/>
      <c r="F988" s="45"/>
      <c r="G988" s="45"/>
    </row>
    <row r="989">
      <c r="A989" s="30" t="s">
        <v>1997</v>
      </c>
      <c r="B989" s="14" t="s">
        <v>52</v>
      </c>
      <c r="C989" s="15" t="s">
        <v>1998</v>
      </c>
      <c r="D989" s="26"/>
      <c r="E989" s="26"/>
      <c r="F989" s="45"/>
      <c r="G989" s="45"/>
    </row>
    <row r="990">
      <c r="A990" s="20" t="s">
        <v>1999</v>
      </c>
      <c r="B990" s="9" t="s">
        <v>52</v>
      </c>
      <c r="C990" s="21" t="s">
        <v>2000</v>
      </c>
      <c r="D990" s="26"/>
      <c r="E990" s="26"/>
      <c r="F990" s="45"/>
      <c r="G990" s="45"/>
    </row>
    <row r="991">
      <c r="A991" s="30" t="s">
        <v>2001</v>
      </c>
      <c r="B991" s="14" t="s">
        <v>52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26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34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52</v>
      </c>
      <c r="C994" s="21" t="s">
        <v>2008</v>
      </c>
      <c r="D994" s="26"/>
      <c r="E994" s="26"/>
      <c r="F994" s="45"/>
      <c r="G994" s="45"/>
    </row>
    <row r="995">
      <c r="A995" s="13" t="s">
        <v>2009</v>
      </c>
      <c r="B995" s="14" t="s">
        <v>52</v>
      </c>
      <c r="C995" s="15" t="s">
        <v>2010</v>
      </c>
      <c r="D995" s="26"/>
      <c r="E995" s="26"/>
      <c r="F995" s="45"/>
      <c r="G995" s="45"/>
    </row>
    <row r="996">
      <c r="A996" s="8" t="s">
        <v>2011</v>
      </c>
      <c r="B996" s="9" t="s">
        <v>92</v>
      </c>
      <c r="C996" s="10" t="s">
        <v>2012</v>
      </c>
      <c r="D996" s="26"/>
      <c r="E996" s="26"/>
      <c r="F996" s="45"/>
      <c r="G996" s="45"/>
    </row>
    <row r="997">
      <c r="A997" s="30" t="s">
        <v>2013</v>
      </c>
      <c r="B997" s="14" t="s">
        <v>26</v>
      </c>
      <c r="C997" s="1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23</v>
      </c>
      <c r="C998" s="21" t="s">
        <v>2016</v>
      </c>
      <c r="D998" s="26"/>
      <c r="E998" s="26"/>
      <c r="F998" s="45"/>
      <c r="G998" s="45"/>
    </row>
    <row r="999">
      <c r="A999" s="13" t="s">
        <v>2017</v>
      </c>
      <c r="B999" s="14" t="s">
        <v>52</v>
      </c>
      <c r="C999" s="38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34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26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26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26</v>
      </c>
      <c r="C1003" s="15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26</v>
      </c>
      <c r="C1004" s="21" t="s">
        <v>2028</v>
      </c>
      <c r="D1004" s="26"/>
      <c r="E1004" s="26"/>
      <c r="F1004" s="45"/>
      <c r="G1004" s="45"/>
    </row>
    <row r="1005">
      <c r="A1005" s="30" t="s">
        <v>2029</v>
      </c>
      <c r="B1005" s="14" t="s">
        <v>34</v>
      </c>
      <c r="C1005" s="15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34</v>
      </c>
      <c r="C1006" s="21" t="s">
        <v>2032</v>
      </c>
      <c r="D1006" s="26"/>
      <c r="E1006" s="26"/>
      <c r="F1006" s="45"/>
      <c r="G1006" s="45"/>
    </row>
    <row r="1007">
      <c r="A1007" s="13" t="s">
        <v>2033</v>
      </c>
      <c r="B1007" s="14" t="s">
        <v>26</v>
      </c>
      <c r="C1007" s="15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92</v>
      </c>
      <c r="C1008" s="21" t="s">
        <v>2036</v>
      </c>
      <c r="D1008" s="26"/>
      <c r="E1008" s="26"/>
      <c r="F1008" s="45"/>
      <c r="G1008" s="45"/>
    </row>
    <row r="1009">
      <c r="A1009" s="30" t="s">
        <v>2037</v>
      </c>
      <c r="B1009" s="14" t="s">
        <v>26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34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52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31</v>
      </c>
      <c r="C1012" s="21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92</v>
      </c>
      <c r="C1013" s="15" t="s">
        <v>2046</v>
      </c>
      <c r="D1013" s="26"/>
      <c r="E1013" s="26"/>
      <c r="F1013" s="45"/>
      <c r="G1013" s="45"/>
    </row>
    <row r="1014">
      <c r="A1014" s="28" t="s">
        <v>2047</v>
      </c>
      <c r="B1014" s="9" t="s">
        <v>34</v>
      </c>
      <c r="C1014" s="21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52</v>
      </c>
      <c r="C1015" s="50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34</v>
      </c>
      <c r="C1016" s="21" t="s">
        <v>2052</v>
      </c>
      <c r="D1016" s="26"/>
      <c r="E1016" s="26"/>
      <c r="F1016" s="45"/>
      <c r="G1016" s="45"/>
    </row>
    <row r="1017">
      <c r="A1017" s="13" t="s">
        <v>2053</v>
      </c>
      <c r="B1017" s="14" t="s">
        <v>31</v>
      </c>
      <c r="C1017" s="38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52</v>
      </c>
      <c r="C1018" s="21" t="s">
        <v>2056</v>
      </c>
      <c r="D1018" s="26"/>
      <c r="E1018" s="26"/>
      <c r="F1018" s="45"/>
      <c r="G1018" s="45"/>
    </row>
    <row r="1019">
      <c r="A1019" s="30" t="s">
        <v>2057</v>
      </c>
      <c r="B1019" s="14" t="s">
        <v>34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34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52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26</v>
      </c>
      <c r="C1022" s="32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31</v>
      </c>
      <c r="C1023" s="15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34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52</v>
      </c>
      <c r="C1025" s="15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26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31</v>
      </c>
      <c r="C1027" s="15" t="s">
        <v>2074</v>
      </c>
      <c r="D1027" s="26"/>
      <c r="E1027" s="26"/>
      <c r="F1027" s="45"/>
      <c r="G1027" s="45"/>
    </row>
    <row r="1028">
      <c r="A1028" s="28" t="s">
        <v>2075</v>
      </c>
      <c r="B1028" s="9" t="s">
        <v>34</v>
      </c>
      <c r="C1028" s="21" t="s">
        <v>2076</v>
      </c>
      <c r="D1028" s="26"/>
      <c r="E1028" s="26"/>
      <c r="F1028" s="45"/>
      <c r="G1028" s="45"/>
    </row>
    <row r="1029">
      <c r="A1029" s="24" t="s">
        <v>2077</v>
      </c>
      <c r="B1029" s="14" t="s">
        <v>34</v>
      </c>
      <c r="C1029" s="25" t="s">
        <v>2078</v>
      </c>
      <c r="D1029" s="26"/>
      <c r="E1029" s="26"/>
      <c r="F1029" s="45"/>
      <c r="G1029" s="45"/>
    </row>
    <row r="1030">
      <c r="A1030" s="28" t="s">
        <v>2079</v>
      </c>
      <c r="B1030" s="9" t="s">
        <v>52</v>
      </c>
      <c r="C1030" s="21" t="s">
        <v>2080</v>
      </c>
      <c r="D1030" s="26"/>
      <c r="E1030" s="26"/>
      <c r="F1030" s="45"/>
      <c r="G1030" s="45"/>
    </row>
    <row r="1031">
      <c r="A1031" s="13" t="s">
        <v>2081</v>
      </c>
      <c r="B1031" s="14" t="s">
        <v>34</v>
      </c>
      <c r="C1031" s="15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92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26</v>
      </c>
      <c r="C1033" s="15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26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52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34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26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52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52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26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34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31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52</v>
      </c>
      <c r="C1043" s="15" t="s">
        <v>2106</v>
      </c>
      <c r="D1043" s="26"/>
      <c r="E1043" s="26"/>
      <c r="F1043" s="45"/>
      <c r="G1043" s="45"/>
    </row>
    <row r="1044">
      <c r="A1044" s="28" t="s">
        <v>2107</v>
      </c>
      <c r="B1044" s="9" t="s">
        <v>26</v>
      </c>
      <c r="C1044" s="21" t="s">
        <v>2108</v>
      </c>
      <c r="D1044" s="26"/>
      <c r="E1044" s="26"/>
      <c r="F1044" s="45"/>
      <c r="G1044" s="45"/>
    </row>
    <row r="1045">
      <c r="A1045" s="30" t="s">
        <v>2109</v>
      </c>
      <c r="B1045" s="14" t="s">
        <v>52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34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92</v>
      </c>
      <c r="C1047" s="38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26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52</v>
      </c>
      <c r="C1049" s="15" t="s">
        <v>2118</v>
      </c>
      <c r="D1049" s="26"/>
      <c r="E1049" s="26"/>
      <c r="F1049" s="45"/>
      <c r="G1049" s="45"/>
    </row>
    <row r="1050">
      <c r="A1050" s="28" t="s">
        <v>2119</v>
      </c>
      <c r="B1050" s="9" t="s">
        <v>26</v>
      </c>
      <c r="C1050" s="52" t="s">
        <v>2120</v>
      </c>
      <c r="D1050" s="26"/>
      <c r="E1050" s="26"/>
      <c r="F1050" s="45"/>
      <c r="G1050" s="45"/>
    </row>
    <row r="1051">
      <c r="A1051" s="30" t="s">
        <v>2121</v>
      </c>
      <c r="B1051" s="14" t="s">
        <v>52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92</v>
      </c>
      <c r="C1052" s="21" t="s">
        <v>2124</v>
      </c>
      <c r="D1052" s="26"/>
      <c r="E1052" s="26"/>
      <c r="F1052" s="45"/>
      <c r="G1052" s="45"/>
    </row>
    <row r="1053">
      <c r="A1053" s="30" t="s">
        <v>2125</v>
      </c>
      <c r="B1053" s="14" t="s">
        <v>52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34</v>
      </c>
      <c r="C1054" s="21" t="s">
        <v>2128</v>
      </c>
      <c r="D1054" s="26"/>
      <c r="E1054" s="26"/>
      <c r="F1054" s="45"/>
      <c r="G1054" s="45"/>
    </row>
    <row r="1055">
      <c r="A1055" s="24" t="s">
        <v>2129</v>
      </c>
      <c r="B1055" s="14" t="s">
        <v>26</v>
      </c>
      <c r="C1055" s="2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30" t="s">
        <v>2133</v>
      </c>
      <c r="B1057" s="14" t="s">
        <v>92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52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52</v>
      </c>
      <c r="C1059" s="38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26</v>
      </c>
      <c r="C1061" s="15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52</v>
      </c>
      <c r="C1062" s="2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34</v>
      </c>
      <c r="C1063" s="15" t="s">
        <v>2146</v>
      </c>
      <c r="D1063" s="26"/>
      <c r="E1063" s="26"/>
      <c r="F1063" s="45"/>
      <c r="G1063" s="45"/>
    </row>
    <row r="1064">
      <c r="A1064" s="28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92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52</v>
      </c>
      <c r="C1066" s="21" t="s">
        <v>2152</v>
      </c>
      <c r="D1066" s="26"/>
      <c r="E1066" s="26"/>
      <c r="F1066" s="45"/>
      <c r="G1066" s="45"/>
    </row>
    <row r="1067">
      <c r="A1067" s="30" t="s">
        <v>2153</v>
      </c>
      <c r="B1067" s="14" t="s">
        <v>92</v>
      </c>
      <c r="C1067" s="15" t="s">
        <v>2154</v>
      </c>
      <c r="D1067" s="26"/>
      <c r="E1067" s="26"/>
      <c r="F1067" s="45"/>
      <c r="G1067" s="45"/>
    </row>
    <row r="1068">
      <c r="A1068" s="28" t="s">
        <v>2155</v>
      </c>
      <c r="B1068" s="9" t="s">
        <v>26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26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23</v>
      </c>
      <c r="C1070" s="21" t="s">
        <v>2160</v>
      </c>
      <c r="D1070" s="26"/>
      <c r="E1070" s="26"/>
      <c r="F1070" s="45"/>
      <c r="G1070" s="45"/>
    </row>
    <row r="1071">
      <c r="A1071" s="24" t="s">
        <v>2161</v>
      </c>
      <c r="B1071" s="14" t="s">
        <v>52</v>
      </c>
      <c r="C1071" s="25" t="s">
        <v>2162</v>
      </c>
      <c r="D1071" s="26"/>
      <c r="E1071" s="26"/>
      <c r="F1071" s="45"/>
      <c r="G1071" s="45"/>
    </row>
    <row r="1072">
      <c r="A1072" s="8" t="s">
        <v>2163</v>
      </c>
      <c r="B1072" s="9" t="s">
        <v>26</v>
      </c>
      <c r="C1072" s="10" t="s">
        <v>2164</v>
      </c>
      <c r="D1072" s="26"/>
      <c r="E1072" s="26"/>
      <c r="F1072" s="45"/>
      <c r="G1072" s="45"/>
    </row>
    <row r="1073">
      <c r="A1073" s="13" t="s">
        <v>2165</v>
      </c>
      <c r="B1073" s="14" t="s">
        <v>26</v>
      </c>
      <c r="C1073" s="15" t="s">
        <v>2166</v>
      </c>
      <c r="D1073" s="26"/>
      <c r="E1073" s="26"/>
      <c r="F1073" s="45"/>
      <c r="G1073" s="45"/>
    </row>
    <row r="1074">
      <c r="A1074" s="28" t="s">
        <v>2167</v>
      </c>
      <c r="B1074" s="9" t="s">
        <v>52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52</v>
      </c>
      <c r="C1075" s="15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92</v>
      </c>
      <c r="C1076" s="6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31</v>
      </c>
      <c r="C1077" s="15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23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34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26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52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52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34</v>
      </c>
      <c r="C1083" s="38" t="s">
        <v>2186</v>
      </c>
      <c r="D1083" s="26"/>
      <c r="E1083" s="26"/>
      <c r="F1083" s="45"/>
      <c r="G1083" s="45"/>
    </row>
    <row r="1084">
      <c r="A1084" s="28" t="s">
        <v>2187</v>
      </c>
      <c r="B1084" s="9" t="s">
        <v>34</v>
      </c>
      <c r="C1084" s="21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52</v>
      </c>
      <c r="C1085" s="15" t="s">
        <v>2190</v>
      </c>
      <c r="D1085" s="26"/>
      <c r="E1085" s="26"/>
      <c r="F1085" s="45"/>
      <c r="G1085" s="45"/>
    </row>
    <row r="1086">
      <c r="A1086" s="20" t="s">
        <v>2191</v>
      </c>
      <c r="B1086" s="9" t="s">
        <v>92</v>
      </c>
      <c r="C1086" s="32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34</v>
      </c>
      <c r="C1087" s="15" t="s">
        <v>2194</v>
      </c>
      <c r="D1087" s="26"/>
      <c r="E1087" s="26"/>
      <c r="F1087" s="45"/>
      <c r="G1087" s="45"/>
    </row>
    <row r="1088">
      <c r="A1088" s="28" t="s">
        <v>2195</v>
      </c>
      <c r="B1088" s="9" t="s">
        <v>23</v>
      </c>
      <c r="C1088" s="21" t="s">
        <v>2196</v>
      </c>
      <c r="D1088" s="26"/>
      <c r="E1088" s="26"/>
      <c r="F1088" s="45"/>
      <c r="G1088" s="45"/>
    </row>
    <row r="1089">
      <c r="A1089" s="30" t="s">
        <v>2197</v>
      </c>
      <c r="B1089" s="14" t="s">
        <v>26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52</v>
      </c>
      <c r="C1090" s="21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31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92</v>
      </c>
      <c r="C1092" s="21" t="s">
        <v>2204</v>
      </c>
      <c r="D1092" s="26"/>
      <c r="E1092" s="26"/>
      <c r="F1092" s="45"/>
      <c r="G1092" s="45"/>
    </row>
    <row r="1093">
      <c r="A1093" s="30" t="s">
        <v>2205</v>
      </c>
      <c r="B1093" s="14" t="s">
        <v>52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31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31</v>
      </c>
      <c r="C1095" s="1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52</v>
      </c>
      <c r="C1096" s="21" t="s">
        <v>2212</v>
      </c>
      <c r="D1096" s="26"/>
      <c r="E1096" s="26"/>
      <c r="F1096" s="45"/>
      <c r="G1096" s="45"/>
    </row>
    <row r="1097">
      <c r="A1097" s="30" t="s">
        <v>2213</v>
      </c>
      <c r="B1097" s="14" t="s">
        <v>26</v>
      </c>
      <c r="C1097" s="15" t="s">
        <v>2214</v>
      </c>
      <c r="D1097" s="26"/>
      <c r="E1097" s="26"/>
      <c r="F1097" s="45"/>
      <c r="G1097" s="45"/>
    </row>
    <row r="1098">
      <c r="A1098" s="28" t="s">
        <v>2215</v>
      </c>
      <c r="B1098" s="9" t="s">
        <v>92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34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34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52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52</v>
      </c>
      <c r="C1102" s="21" t="s">
        <v>2224</v>
      </c>
      <c r="D1102" s="26"/>
      <c r="E1102" s="26"/>
      <c r="F1102" s="45"/>
      <c r="G1102" s="45"/>
    </row>
    <row r="1103">
      <c r="A1103" s="30" t="s">
        <v>2225</v>
      </c>
      <c r="B1103" s="14" t="s">
        <v>31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34</v>
      </c>
      <c r="C1104" s="21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31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52</v>
      </c>
      <c r="C1106" s="21" t="s">
        <v>2232</v>
      </c>
      <c r="D1106" s="26"/>
      <c r="E1106" s="26"/>
      <c r="F1106" s="45"/>
      <c r="G1106" s="45"/>
    </row>
    <row r="1107">
      <c r="A1107" s="30" t="s">
        <v>2233</v>
      </c>
      <c r="B1107" s="14" t="s">
        <v>31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52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26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34</v>
      </c>
      <c r="C1110" s="21" t="s">
        <v>2240</v>
      </c>
      <c r="D1110" s="26"/>
      <c r="E1110" s="26"/>
      <c r="F1110" s="45"/>
      <c r="G1110" s="45"/>
    </row>
    <row r="1111">
      <c r="A1111" s="30" t="s">
        <v>2241</v>
      </c>
      <c r="B1111" s="14" t="s">
        <v>23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34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52</v>
      </c>
      <c r="C1113" s="15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34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34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52</v>
      </c>
      <c r="C1116" s="21" t="s">
        <v>2252</v>
      </c>
      <c r="D1116" s="26"/>
      <c r="E1116" s="26"/>
      <c r="F1116" s="45"/>
      <c r="G1116" s="45"/>
    </row>
    <row r="1117">
      <c r="A1117" s="30" t="s">
        <v>2253</v>
      </c>
      <c r="B1117" s="14" t="s">
        <v>92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52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52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26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92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23</v>
      </c>
      <c r="C1123" s="15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34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34</v>
      </c>
      <c r="C1125" s="15" t="s">
        <v>2270</v>
      </c>
      <c r="D1125" s="26"/>
      <c r="E1125" s="26"/>
      <c r="F1125" s="45"/>
      <c r="G1125" s="45"/>
    </row>
    <row r="1126">
      <c r="A1126" s="8" t="s">
        <v>2271</v>
      </c>
      <c r="B1126" s="9" t="s">
        <v>52</v>
      </c>
      <c r="C1126" s="10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31</v>
      </c>
      <c r="C1127" s="1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31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34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31</v>
      </c>
      <c r="C1130" s="21" t="s">
        <v>2280</v>
      </c>
      <c r="D1130" s="26"/>
      <c r="E1130" s="26"/>
      <c r="F1130" s="45"/>
      <c r="G1130" s="45"/>
    </row>
    <row r="1131">
      <c r="A1131" s="30" t="s">
        <v>2281</v>
      </c>
      <c r="B1131" s="14" t="s">
        <v>34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26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26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26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26</v>
      </c>
      <c r="C1135" s="15" t="s">
        <v>2290</v>
      </c>
      <c r="D1135" s="26"/>
      <c r="E1135" s="26"/>
      <c r="F1135" s="45"/>
      <c r="G1135" s="45"/>
    </row>
    <row r="1136">
      <c r="A1136" s="28" t="s">
        <v>2291</v>
      </c>
      <c r="B1136" s="9" t="s">
        <v>31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66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31</v>
      </c>
      <c r="C1138" s="21" t="s">
        <v>2296</v>
      </c>
      <c r="D1138" s="26"/>
      <c r="E1138" s="26"/>
      <c r="F1138" s="45"/>
      <c r="G1138" s="45"/>
    </row>
    <row r="1139">
      <c r="A1139" s="30" t="s">
        <v>2297</v>
      </c>
      <c r="B1139" s="14" t="s">
        <v>26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34</v>
      </c>
      <c r="C1140" s="32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26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26</v>
      </c>
      <c r="C1142" s="21" t="s">
        <v>2304</v>
      </c>
      <c r="D1142" s="26"/>
      <c r="E1142" s="26"/>
      <c r="F1142" s="45"/>
      <c r="G1142" s="45"/>
    </row>
    <row r="1143">
      <c r="A1143" s="30" t="s">
        <v>2305</v>
      </c>
      <c r="B1143" s="14" t="s">
        <v>92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26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17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17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52</v>
      </c>
      <c r="C1147" s="38" t="s">
        <v>2314</v>
      </c>
      <c r="D1147" s="26"/>
      <c r="E1147" s="26"/>
      <c r="F1147" s="45"/>
      <c r="G1147" s="45"/>
    </row>
    <row r="1148">
      <c r="A1148" s="28" t="s">
        <v>2315</v>
      </c>
      <c r="B1148" s="9" t="s">
        <v>31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52</v>
      </c>
      <c r="C1149" s="38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92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52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34</v>
      </c>
      <c r="C1152" s="21" t="s">
        <v>2324</v>
      </c>
      <c r="D1152" s="26"/>
      <c r="E1152" s="26"/>
      <c r="F1152" s="45"/>
      <c r="G1152" s="45"/>
    </row>
    <row r="1153">
      <c r="A1153" s="30" t="s">
        <v>2325</v>
      </c>
      <c r="B1153" s="14" t="s">
        <v>31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31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34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26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654</v>
      </c>
      <c r="C1157" s="38" t="s">
        <v>2334</v>
      </c>
      <c r="D1157" s="26"/>
      <c r="E1157" s="26"/>
      <c r="F1157" s="45"/>
      <c r="G1157" s="45"/>
    </row>
    <row r="1158">
      <c r="A1158" s="8" t="s">
        <v>2335</v>
      </c>
      <c r="B1158" s="9" t="s">
        <v>26</v>
      </c>
      <c r="C1158" s="10" t="s">
        <v>2336</v>
      </c>
      <c r="D1158" s="26"/>
      <c r="E1158" s="26"/>
      <c r="F1158" s="45"/>
      <c r="G1158" s="45"/>
    </row>
    <row r="1159">
      <c r="A1159" s="30" t="s">
        <v>2337</v>
      </c>
      <c r="B1159" s="14" t="s">
        <v>34</v>
      </c>
      <c r="C1159" s="15" t="s">
        <v>2338</v>
      </c>
      <c r="D1159" s="26"/>
      <c r="E1159" s="26"/>
      <c r="F1159" s="45"/>
      <c r="G1159" s="45"/>
    </row>
    <row r="1160">
      <c r="A1160" s="28" t="s">
        <v>2339</v>
      </c>
      <c r="B1160" s="9" t="s">
        <v>52</v>
      </c>
      <c r="C1160" s="21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52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26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26</v>
      </c>
      <c r="C1163" s="15" t="s">
        <v>2346</v>
      </c>
      <c r="D1163" s="26"/>
      <c r="E1163" s="26"/>
      <c r="F1163" s="45"/>
      <c r="G1163" s="45"/>
    </row>
    <row r="1164">
      <c r="A1164" s="28" t="s">
        <v>2347</v>
      </c>
      <c r="B1164" s="9" t="s">
        <v>23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31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31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92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34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654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26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52</v>
      </c>
      <c r="C1171" s="15" t="s">
        <v>2362</v>
      </c>
      <c r="D1171" s="26"/>
      <c r="E1171" s="26"/>
      <c r="F1171" s="45"/>
      <c r="G1171" s="45"/>
    </row>
    <row r="1172">
      <c r="A1172" s="20" t="s">
        <v>2363</v>
      </c>
      <c r="B1172" s="9" t="s">
        <v>31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26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92</v>
      </c>
      <c r="C1174" s="21" t="s">
        <v>2368</v>
      </c>
      <c r="D1174" s="26"/>
      <c r="E1174" s="26"/>
      <c r="F1174" s="45"/>
      <c r="G1174" s="45"/>
    </row>
    <row r="1175">
      <c r="A1175" s="24" t="s">
        <v>2369</v>
      </c>
      <c r="B1175" s="14" t="s">
        <v>26</v>
      </c>
      <c r="C1175" s="25" t="s">
        <v>2370</v>
      </c>
      <c r="D1175" s="26"/>
      <c r="E1175" s="26"/>
      <c r="F1175" s="45"/>
      <c r="G1175" s="45"/>
    </row>
    <row r="1176">
      <c r="A1176" s="28" t="s">
        <v>2371</v>
      </c>
      <c r="B1176" s="9" t="s">
        <v>52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92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26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52</v>
      </c>
      <c r="C1179" s="38" t="s">
        <v>2378</v>
      </c>
      <c r="D1179" s="26"/>
      <c r="E1179" s="26"/>
      <c r="F1179" s="45"/>
      <c r="G1179" s="45"/>
    </row>
    <row r="1180">
      <c r="A1180" s="8" t="s">
        <v>2379</v>
      </c>
      <c r="B1180" s="9" t="s">
        <v>92</v>
      </c>
      <c r="C1180" s="10" t="s">
        <v>2380</v>
      </c>
      <c r="D1180" s="26"/>
      <c r="E1180" s="26"/>
      <c r="F1180" s="45"/>
      <c r="G1180" s="45"/>
    </row>
    <row r="1181">
      <c r="A1181" s="24" t="s">
        <v>2381</v>
      </c>
      <c r="B1181" s="14" t="s">
        <v>26</v>
      </c>
      <c r="C1181" s="25" t="s">
        <v>2382</v>
      </c>
      <c r="D1181" s="26"/>
      <c r="E1181" s="26"/>
      <c r="F1181" s="45"/>
      <c r="G1181" s="45"/>
    </row>
    <row r="1182">
      <c r="A1182" s="28" t="s">
        <v>2383</v>
      </c>
      <c r="B1182" s="9" t="s">
        <v>26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654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52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52</v>
      </c>
      <c r="C1185" s="38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52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31</v>
      </c>
      <c r="C1187" s="38" t="s">
        <v>2394</v>
      </c>
      <c r="D1187" s="26"/>
      <c r="E1187" s="26"/>
      <c r="F1187" s="45"/>
      <c r="G1187" s="45"/>
    </row>
    <row r="1188">
      <c r="A1188" s="28" t="s">
        <v>2395</v>
      </c>
      <c r="B1188" s="9" t="s">
        <v>26</v>
      </c>
      <c r="C1188" s="21" t="s">
        <v>2396</v>
      </c>
      <c r="D1188" s="26"/>
      <c r="E1188" s="26"/>
      <c r="F1188" s="45"/>
      <c r="G1188" s="45"/>
    </row>
    <row r="1189">
      <c r="A1189" s="30" t="s">
        <v>2397</v>
      </c>
      <c r="B1189" s="14" t="s">
        <v>66</v>
      </c>
      <c r="C1189" s="15" t="s">
        <v>2398</v>
      </c>
      <c r="D1189" s="26"/>
      <c r="E1189" s="26"/>
      <c r="F1189" s="45"/>
      <c r="G1189" s="45"/>
    </row>
    <row r="1190">
      <c r="A1190" s="28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30" t="s">
        <v>2401</v>
      </c>
      <c r="B1191" s="14" t="s">
        <v>34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26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26</v>
      </c>
      <c r="C1193" s="15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92</v>
      </c>
      <c r="C1194" s="21" t="s">
        <v>2408</v>
      </c>
      <c r="D1194" s="26"/>
      <c r="E1194" s="26"/>
      <c r="F1194" s="45"/>
      <c r="G1194" s="45"/>
    </row>
    <row r="1195">
      <c r="A1195" s="30" t="s">
        <v>2409</v>
      </c>
      <c r="B1195" s="14" t="s">
        <v>26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52</v>
      </c>
      <c r="C1196" s="21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31</v>
      </c>
      <c r="C1197" s="15" t="s">
        <v>2414</v>
      </c>
      <c r="D1197" s="26"/>
      <c r="E1197" s="26"/>
      <c r="F1197" s="45"/>
      <c r="G1197" s="45"/>
    </row>
    <row r="1198">
      <c r="A1198" s="28" t="s">
        <v>2415</v>
      </c>
      <c r="B1198" s="9" t="s">
        <v>52</v>
      </c>
      <c r="C1198" s="21" t="s">
        <v>2416</v>
      </c>
      <c r="D1198" s="26"/>
      <c r="E1198" s="26"/>
      <c r="F1198" s="45"/>
      <c r="G1198" s="45"/>
    </row>
    <row r="1199">
      <c r="A1199" s="30" t="s">
        <v>2417</v>
      </c>
      <c r="B1199" s="14" t="s">
        <v>34</v>
      </c>
      <c r="C1199" s="15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52</v>
      </c>
      <c r="C1200" s="21" t="s">
        <v>2420</v>
      </c>
      <c r="D1200" s="26"/>
      <c r="E1200" s="26"/>
      <c r="F1200" s="45"/>
      <c r="G1200" s="45"/>
    </row>
    <row r="1201">
      <c r="A1201" s="30" t="s">
        <v>2421</v>
      </c>
      <c r="B1201" s="14" t="s">
        <v>34</v>
      </c>
      <c r="C1201" s="15" t="s">
        <v>2422</v>
      </c>
      <c r="D1201" s="26"/>
      <c r="E1201" s="26"/>
      <c r="F1201" s="45"/>
      <c r="G1201" s="45"/>
    </row>
    <row r="1202">
      <c r="A1202" s="28" t="s">
        <v>2423</v>
      </c>
      <c r="B1202" s="9" t="s">
        <v>92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31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52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52</v>
      </c>
      <c r="C1205" s="15" t="s">
        <v>2430</v>
      </c>
      <c r="D1205" s="26"/>
      <c r="E1205" s="26"/>
      <c r="F1205" s="45"/>
      <c r="G1205" s="45"/>
    </row>
    <row r="1206">
      <c r="A1206" s="28" t="s">
        <v>2431</v>
      </c>
      <c r="B1206" s="9" t="s">
        <v>92</v>
      </c>
      <c r="C1206" s="21" t="s">
        <v>2432</v>
      </c>
      <c r="D1206" s="26"/>
      <c r="E1206" s="26"/>
      <c r="F1206" s="45"/>
      <c r="G1206" s="45"/>
    </row>
    <row r="1207">
      <c r="A1207" s="13" t="s">
        <v>2433</v>
      </c>
      <c r="B1207" s="14" t="s">
        <v>52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34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52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52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52</v>
      </c>
      <c r="C1211" s="15" t="s">
        <v>2442</v>
      </c>
      <c r="D1211" s="26"/>
      <c r="E1211" s="26"/>
      <c r="F1211" s="45"/>
      <c r="G1211" s="45"/>
    </row>
    <row r="1212">
      <c r="A1212" s="28" t="s">
        <v>2443</v>
      </c>
      <c r="B1212" s="9" t="s">
        <v>92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52</v>
      </c>
      <c r="C1213" s="15" t="s">
        <v>2446</v>
      </c>
      <c r="D1213" s="26"/>
      <c r="E1213" s="26"/>
      <c r="F1213" s="45"/>
      <c r="G1213" s="45"/>
    </row>
    <row r="1214">
      <c r="A1214" s="20" t="s">
        <v>2447</v>
      </c>
      <c r="B1214" s="9" t="s">
        <v>26</v>
      </c>
      <c r="C1214" s="21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34</v>
      </c>
      <c r="C1215" s="15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26</v>
      </c>
      <c r="C1216" s="21" t="s">
        <v>2452</v>
      </c>
      <c r="D1216" s="26"/>
      <c r="E1216" s="26"/>
      <c r="F1216" s="45"/>
      <c r="G1216" s="45"/>
    </row>
    <row r="1217">
      <c r="A1217" s="30" t="s">
        <v>2453</v>
      </c>
      <c r="B1217" s="14" t="s">
        <v>92</v>
      </c>
      <c r="C1217" s="15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52</v>
      </c>
      <c r="C1218" s="21" t="s">
        <v>2456</v>
      </c>
      <c r="D1218" s="26"/>
      <c r="E1218" s="26"/>
      <c r="F1218" s="45"/>
      <c r="G1218" s="45"/>
    </row>
    <row r="1219">
      <c r="A1219" s="24" t="s">
        <v>2457</v>
      </c>
      <c r="B1219" s="14" t="s">
        <v>92</v>
      </c>
      <c r="C1219" s="2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26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52</v>
      </c>
      <c r="C1221" s="15" t="s">
        <v>2462</v>
      </c>
      <c r="D1221" s="26"/>
      <c r="E1221" s="26"/>
      <c r="F1221" s="45"/>
      <c r="G1221" s="45"/>
    </row>
    <row r="1222">
      <c r="A1222" s="28" t="s">
        <v>2463</v>
      </c>
      <c r="B1222" s="9" t="s">
        <v>34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34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26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26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26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34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30" t="s">
        <v>2477</v>
      </c>
      <c r="B1229" s="14" t="s">
        <v>31</v>
      </c>
      <c r="C1229" s="15" t="s">
        <v>2478</v>
      </c>
      <c r="D1229" s="26"/>
      <c r="E1229" s="26"/>
      <c r="F1229" s="45"/>
      <c r="G1229" s="45"/>
    </row>
    <row r="1230">
      <c r="A1230" s="20" t="s">
        <v>2479</v>
      </c>
      <c r="B1230" s="9" t="s">
        <v>92</v>
      </c>
      <c r="C1230" s="21" t="s">
        <v>2480</v>
      </c>
      <c r="D1230" s="26"/>
      <c r="E1230" s="26"/>
      <c r="F1230" s="45"/>
      <c r="G1230" s="45"/>
    </row>
    <row r="1231">
      <c r="A1231" s="30" t="s">
        <v>2481</v>
      </c>
      <c r="B1231" s="14" t="s">
        <v>26</v>
      </c>
      <c r="C1231" s="15" t="s">
        <v>2482</v>
      </c>
      <c r="D1231" s="26"/>
      <c r="E1231" s="26"/>
      <c r="F1231" s="45"/>
      <c r="G1231" s="45"/>
    </row>
    <row r="1232">
      <c r="A1232" s="28" t="s">
        <v>2483</v>
      </c>
      <c r="B1232" s="9" t="s">
        <v>92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66</v>
      </c>
      <c r="C1234" s="21" t="s">
        <v>2488</v>
      </c>
      <c r="D1234" s="26"/>
      <c r="E1234" s="26"/>
      <c r="F1234" s="45"/>
      <c r="G1234" s="45"/>
    </row>
    <row r="1235">
      <c r="A1235" s="30" t="s">
        <v>2489</v>
      </c>
      <c r="B1235" s="14" t="s">
        <v>34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34</v>
      </c>
      <c r="C1236" s="32" t="s">
        <v>2492</v>
      </c>
      <c r="D1236" s="26"/>
      <c r="E1236" s="26"/>
      <c r="F1236" s="45"/>
      <c r="G1236" s="45"/>
    </row>
    <row r="1237">
      <c r="A1237" s="13" t="s">
        <v>2493</v>
      </c>
      <c r="B1237" s="14" t="s">
        <v>31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30" t="s">
        <v>2497</v>
      </c>
      <c r="B1239" s="14" t="s">
        <v>26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26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31</v>
      </c>
      <c r="C1241" s="15" t="s">
        <v>2502</v>
      </c>
      <c r="D1241" s="26"/>
      <c r="E1241" s="26"/>
      <c r="F1241" s="45"/>
      <c r="G1241" s="45"/>
    </row>
    <row r="1242">
      <c r="A1242" s="28" t="s">
        <v>2503</v>
      </c>
      <c r="B1242" s="9" t="s">
        <v>52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26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26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34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31</v>
      </c>
      <c r="C1246" s="21" t="s">
        <v>2512</v>
      </c>
      <c r="D1246" s="26"/>
      <c r="E1246" s="26"/>
      <c r="F1246" s="45"/>
      <c r="G1246" s="45"/>
    </row>
    <row r="1247">
      <c r="A1247" s="30" t="s">
        <v>2513</v>
      </c>
      <c r="B1247" s="14" t="s">
        <v>52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52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34</v>
      </c>
      <c r="C1249" s="1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92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63</v>
      </c>
      <c r="C1251" s="15" t="s">
        <v>2522</v>
      </c>
      <c r="D1251" s="26"/>
      <c r="E1251" s="26"/>
      <c r="F1251" s="45"/>
      <c r="G1251" s="45"/>
    </row>
    <row r="1252">
      <c r="A1252" s="28" t="s">
        <v>2523</v>
      </c>
      <c r="B1252" s="9" t="s">
        <v>92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52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26</v>
      </c>
      <c r="C1254" s="21" t="s">
        <v>2528</v>
      </c>
      <c r="D1254" s="26"/>
      <c r="E1254" s="26"/>
      <c r="F1254" s="45"/>
      <c r="G1254" s="45"/>
    </row>
    <row r="1255">
      <c r="A1255" s="30" t="s">
        <v>2529</v>
      </c>
      <c r="B1255" s="14" t="s">
        <v>45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34</v>
      </c>
      <c r="C1256" s="32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52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31</v>
      </c>
      <c r="C1258" s="32" t="s">
        <v>2536</v>
      </c>
      <c r="D1258" s="26"/>
      <c r="E1258" s="26"/>
      <c r="F1258" s="45"/>
      <c r="G1258" s="45"/>
    </row>
    <row r="1259">
      <c r="A1259" s="24" t="s">
        <v>2537</v>
      </c>
      <c r="B1259" s="14" t="s">
        <v>26</v>
      </c>
      <c r="C1259" s="2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52</v>
      </c>
      <c r="C1260" s="21" t="s">
        <v>2540</v>
      </c>
      <c r="D1260" s="26"/>
      <c r="E1260" s="26"/>
      <c r="F1260" s="45"/>
      <c r="G1260" s="45"/>
    </row>
    <row r="1261">
      <c r="A1261" s="30" t="s">
        <v>2541</v>
      </c>
      <c r="B1261" s="14" t="s">
        <v>23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52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52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26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52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26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52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34</v>
      </c>
      <c r="C1268" s="32" t="s">
        <v>2556</v>
      </c>
      <c r="D1268" s="26"/>
      <c r="E1268" s="26"/>
      <c r="F1268" s="45"/>
      <c r="G1268" s="45"/>
    </row>
    <row r="1269">
      <c r="A1269" s="30" t="s">
        <v>2557</v>
      </c>
      <c r="B1269" s="14" t="s">
        <v>239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239</v>
      </c>
      <c r="C1270" s="32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34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31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52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52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239</v>
      </c>
      <c r="C1275" s="38" t="s">
        <v>2570</v>
      </c>
      <c r="D1275" s="26"/>
      <c r="E1275" s="26"/>
      <c r="F1275" s="45"/>
      <c r="G1275" s="45"/>
    </row>
    <row r="1276">
      <c r="A1276" s="28" t="s">
        <v>2571</v>
      </c>
      <c r="B1276" s="9" t="s">
        <v>52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34</v>
      </c>
      <c r="C1277" s="15" t="s">
        <v>2574</v>
      </c>
      <c r="D1277" s="26"/>
      <c r="E1277" s="26"/>
      <c r="F1277" s="45"/>
      <c r="G1277" s="45"/>
    </row>
    <row r="1278">
      <c r="A1278" s="28" t="s">
        <v>2575</v>
      </c>
      <c r="B1278" s="9" t="s">
        <v>26</v>
      </c>
      <c r="C1278" s="21" t="s">
        <v>2576</v>
      </c>
      <c r="D1278" s="26"/>
      <c r="E1278" s="26"/>
      <c r="F1278" s="45"/>
      <c r="G1278" s="45"/>
    </row>
    <row r="1279">
      <c r="A1279" s="24" t="s">
        <v>2577</v>
      </c>
      <c r="B1279" s="14" t="s">
        <v>31</v>
      </c>
      <c r="C1279" s="25" t="s">
        <v>2578</v>
      </c>
      <c r="D1279" s="26"/>
      <c r="E1279" s="26"/>
      <c r="F1279" s="45"/>
      <c r="G1279" s="45"/>
    </row>
    <row r="1280">
      <c r="A1280" s="62" t="s">
        <v>2579</v>
      </c>
      <c r="B1280" s="9" t="s">
        <v>34</v>
      </c>
      <c r="C1280" s="63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92</v>
      </c>
      <c r="C1281" s="38" t="s">
        <v>2582</v>
      </c>
      <c r="D1281" s="26"/>
      <c r="E1281" s="26"/>
      <c r="F1281" s="45"/>
      <c r="G1281" s="45"/>
    </row>
    <row r="1282">
      <c r="A1282" s="28" t="s">
        <v>2583</v>
      </c>
      <c r="B1282" s="9" t="s">
        <v>26</v>
      </c>
      <c r="C1282" s="21" t="s">
        <v>2584</v>
      </c>
      <c r="D1282" s="26"/>
      <c r="E1282" s="26"/>
      <c r="F1282" s="45"/>
      <c r="G1282" s="45"/>
    </row>
    <row r="1283">
      <c r="A1283" s="30" t="s">
        <v>2585</v>
      </c>
      <c r="B1283" s="14" t="s">
        <v>52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34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23</v>
      </c>
      <c r="C1285" s="38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52</v>
      </c>
      <c r="C1286" s="21" t="s">
        <v>2592</v>
      </c>
      <c r="D1286" s="26"/>
      <c r="E1286" s="26"/>
      <c r="F1286" s="45"/>
      <c r="G1286" s="45"/>
    </row>
    <row r="1287">
      <c r="A1287" s="30" t="s">
        <v>2593</v>
      </c>
      <c r="B1287" s="14" t="s">
        <v>52</v>
      </c>
      <c r="C1287" s="15" t="s">
        <v>2594</v>
      </c>
      <c r="D1287" s="26"/>
      <c r="E1287" s="26"/>
      <c r="F1287" s="45"/>
      <c r="G1287" s="45"/>
    </row>
    <row r="1288">
      <c r="A1288" s="28" t="s">
        <v>2595</v>
      </c>
      <c r="B1288" s="9" t="s">
        <v>92</v>
      </c>
      <c r="C1288" s="21" t="s">
        <v>2596</v>
      </c>
      <c r="D1288" s="26"/>
      <c r="E1288" s="26"/>
      <c r="F1288" s="45"/>
      <c r="G1288" s="45"/>
    </row>
    <row r="1289">
      <c r="A1289" s="30" t="s">
        <v>2597</v>
      </c>
      <c r="B1289" s="14" t="s">
        <v>31</v>
      </c>
      <c r="C1289" s="15" t="s">
        <v>2598</v>
      </c>
      <c r="D1289" s="26"/>
      <c r="E1289" s="26"/>
      <c r="F1289" s="45"/>
      <c r="G1289" s="45"/>
    </row>
    <row r="1290">
      <c r="A1290" s="28" t="s">
        <v>2599</v>
      </c>
      <c r="B1290" s="9" t="s">
        <v>34</v>
      </c>
      <c r="C1290" s="21" t="s">
        <v>2600</v>
      </c>
      <c r="D1290" s="26"/>
      <c r="E1290" s="26"/>
      <c r="F1290" s="45"/>
      <c r="G1290" s="45"/>
    </row>
    <row r="1291">
      <c r="A1291" s="30" t="s">
        <v>2601</v>
      </c>
      <c r="B1291" s="14" t="s">
        <v>17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23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31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31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26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31</v>
      </c>
      <c r="C1296" s="32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34</v>
      </c>
      <c r="C1297" s="15" t="s">
        <v>2614</v>
      </c>
      <c r="D1297" s="26"/>
      <c r="E1297" s="26"/>
      <c r="F1297" s="45"/>
      <c r="G1297" s="45"/>
    </row>
    <row r="1298">
      <c r="A1298" s="20" t="s">
        <v>2615</v>
      </c>
      <c r="B1298" s="9" t="s">
        <v>34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92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52</v>
      </c>
      <c r="C1300" s="21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92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202</v>
      </c>
      <c r="C1302" s="21" t="s">
        <v>2624</v>
      </c>
      <c r="D1302" s="26"/>
      <c r="E1302" s="26"/>
      <c r="F1302" s="45"/>
      <c r="G1302" s="45"/>
    </row>
    <row r="1303">
      <c r="A1303" s="30" t="s">
        <v>2625</v>
      </c>
      <c r="B1303" s="14" t="s">
        <v>45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81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31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31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52</v>
      </c>
      <c r="C1307" s="15" t="s">
        <v>2634</v>
      </c>
      <c r="D1307" s="26"/>
      <c r="E1307" s="26"/>
      <c r="F1307" s="45"/>
      <c r="G1307" s="45"/>
    </row>
    <row r="1308">
      <c r="A1308" s="28" t="s">
        <v>2635</v>
      </c>
      <c r="B1308" s="9" t="s">
        <v>31</v>
      </c>
      <c r="C1308" s="21" t="s">
        <v>2636</v>
      </c>
      <c r="D1308" s="26"/>
      <c r="E1308" s="26"/>
      <c r="F1308" s="45"/>
      <c r="G1308" s="45"/>
    </row>
    <row r="1309">
      <c r="A1309" s="30" t="s">
        <v>2637</v>
      </c>
      <c r="B1309" s="14" t="s">
        <v>92</v>
      </c>
      <c r="C1309" s="15" t="s">
        <v>2638</v>
      </c>
      <c r="D1309" s="26"/>
      <c r="E1309" s="26"/>
      <c r="F1309" s="45"/>
      <c r="G1309" s="45"/>
    </row>
    <row r="1310">
      <c r="A1310" s="28" t="s">
        <v>2639</v>
      </c>
      <c r="B1310" s="9" t="s">
        <v>31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52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92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92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34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34</v>
      </c>
      <c r="C1315" s="15" t="s">
        <v>2650</v>
      </c>
      <c r="D1315" s="26"/>
      <c r="E1315" s="26"/>
      <c r="F1315" s="45"/>
      <c r="G1315" s="45"/>
    </row>
    <row r="1316">
      <c r="A1316" s="28" t="s">
        <v>2651</v>
      </c>
      <c r="B1316" s="9" t="s">
        <v>92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31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26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92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81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92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52</v>
      </c>
      <c r="C1322" s="21" t="s">
        <v>2664</v>
      </c>
      <c r="D1322" s="26"/>
      <c r="E1322" s="26"/>
      <c r="F1322" s="45"/>
      <c r="G1322" s="45"/>
    </row>
    <row r="1323">
      <c r="A1323" s="24" t="s">
        <v>2665</v>
      </c>
      <c r="B1323" s="14" t="s">
        <v>34</v>
      </c>
      <c r="C1323" s="25" t="s">
        <v>2666</v>
      </c>
      <c r="D1323" s="26"/>
      <c r="E1323" s="26"/>
      <c r="F1323" s="45"/>
      <c r="G1323" s="45"/>
    </row>
    <row r="1324">
      <c r="A1324" s="28" t="s">
        <v>2667</v>
      </c>
      <c r="B1324" s="9" t="s">
        <v>52</v>
      </c>
      <c r="C1324" s="21" t="s">
        <v>2668</v>
      </c>
      <c r="D1324" s="26"/>
      <c r="E1324" s="26"/>
      <c r="F1324" s="45"/>
      <c r="G1324" s="45"/>
    </row>
    <row r="1325">
      <c r="A1325" s="30" t="s">
        <v>2669</v>
      </c>
      <c r="B1325" s="14" t="s">
        <v>92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26</v>
      </c>
      <c r="C1326" s="21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26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31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92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52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26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34</v>
      </c>
      <c r="C1332" s="21" t="s">
        <v>2684</v>
      </c>
      <c r="D1332" s="26"/>
      <c r="E1332" s="26"/>
      <c r="F1332" s="45"/>
      <c r="G1332" s="45"/>
    </row>
    <row r="1333">
      <c r="A1333" s="30" t="s">
        <v>2685</v>
      </c>
      <c r="B1333" s="14" t="s">
        <v>52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92</v>
      </c>
      <c r="C1334" s="21" t="s">
        <v>2688</v>
      </c>
      <c r="D1334" s="26"/>
      <c r="E1334" s="26"/>
      <c r="F1334" s="45"/>
      <c r="G1334" s="45"/>
    </row>
    <row r="1335">
      <c r="A1335" s="30" t="s">
        <v>2689</v>
      </c>
      <c r="B1335" s="14" t="s">
        <v>63</v>
      </c>
      <c r="C1335" s="15" t="s">
        <v>2690</v>
      </c>
      <c r="D1335" s="26"/>
      <c r="E1335" s="26"/>
      <c r="F1335" s="45"/>
      <c r="G1335" s="45"/>
    </row>
    <row r="1336">
      <c r="A1336" s="28" t="s">
        <v>2691</v>
      </c>
      <c r="B1336" s="9" t="s">
        <v>202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654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654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31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92</v>
      </c>
      <c r="C1340" s="21" t="s">
        <v>2700</v>
      </c>
      <c r="D1340" s="26"/>
      <c r="E1340" s="26"/>
      <c r="F1340" s="45"/>
      <c r="G1340" s="45"/>
    </row>
    <row r="1341">
      <c r="A1341" s="30" t="s">
        <v>2701</v>
      </c>
      <c r="B1341" s="14" t="s">
        <v>34</v>
      </c>
      <c r="C1341" s="15" t="s">
        <v>2702</v>
      </c>
      <c r="D1341" s="26"/>
      <c r="E1341" s="26"/>
      <c r="F1341" s="45"/>
      <c r="G1341" s="45"/>
    </row>
    <row r="1342">
      <c r="A1342" s="28" t="s">
        <v>2703</v>
      </c>
      <c r="B1342" s="9" t="s">
        <v>92</v>
      </c>
      <c r="C1342" s="21" t="s">
        <v>2704</v>
      </c>
      <c r="D1342" s="26"/>
      <c r="E1342" s="26"/>
      <c r="F1342" s="45"/>
      <c r="G1342" s="45"/>
    </row>
    <row r="1343">
      <c r="A1343" s="30" t="s">
        <v>2705</v>
      </c>
      <c r="B1343" s="14" t="s">
        <v>34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52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31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26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26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34</v>
      </c>
      <c r="C1348" s="21" t="s">
        <v>2716</v>
      </c>
      <c r="D1348" s="26"/>
      <c r="E1348" s="26"/>
      <c r="F1348" s="45"/>
      <c r="G1348" s="45"/>
    </row>
    <row r="1349">
      <c r="A1349" s="30" t="s">
        <v>2717</v>
      </c>
      <c r="B1349" s="14" t="s">
        <v>26</v>
      </c>
      <c r="C1349" s="15" t="s">
        <v>2718</v>
      </c>
      <c r="D1349" s="26"/>
      <c r="E1349" s="26"/>
      <c r="F1349" s="45"/>
      <c r="G1349" s="45"/>
    </row>
    <row r="1350">
      <c r="A1350" s="28" t="s">
        <v>2719</v>
      </c>
      <c r="B1350" s="9" t="s">
        <v>92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92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26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26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45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31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34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17</v>
      </c>
      <c r="C1357" s="15" t="s">
        <v>2734</v>
      </c>
      <c r="D1357" s="26"/>
      <c r="E1357" s="26"/>
      <c r="F1357" s="45"/>
      <c r="G1357" s="45"/>
    </row>
    <row r="1358">
      <c r="A1358" s="28" t="s">
        <v>2735</v>
      </c>
      <c r="B1358" s="9" t="s">
        <v>34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52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92</v>
      </c>
      <c r="C1360" s="21" t="s">
        <v>2740</v>
      </c>
      <c r="D1360" s="26"/>
      <c r="E1360" s="26"/>
      <c r="F1360" s="45"/>
      <c r="G1360" s="45"/>
    </row>
    <row r="1361">
      <c r="A1361" s="30" t="s">
        <v>2741</v>
      </c>
      <c r="B1361" s="14" t="s">
        <v>26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34</v>
      </c>
      <c r="C1362" s="21" t="s">
        <v>2744</v>
      </c>
      <c r="D1362" s="26"/>
      <c r="E1362" s="26"/>
      <c r="F1362" s="45"/>
      <c r="G1362" s="45"/>
    </row>
    <row r="1363">
      <c r="A1363" s="24" t="s">
        <v>2745</v>
      </c>
      <c r="B1363" s="14" t="s">
        <v>34</v>
      </c>
      <c r="C1363" s="2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34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34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92</v>
      </c>
      <c r="C1366" s="32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52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26</v>
      </c>
      <c r="C1368" s="21" t="s">
        <v>2756</v>
      </c>
      <c r="D1368" s="26"/>
      <c r="E1368" s="26"/>
      <c r="F1368" s="45"/>
      <c r="G1368" s="45"/>
    </row>
    <row r="1369">
      <c r="A1369" s="30" t="s">
        <v>2757</v>
      </c>
      <c r="B1369" s="14" t="s">
        <v>26</v>
      </c>
      <c r="C1369" s="15" t="s">
        <v>2758</v>
      </c>
      <c r="D1369" s="26"/>
      <c r="E1369" s="26"/>
      <c r="F1369" s="45"/>
      <c r="G1369" s="45"/>
    </row>
    <row r="1370">
      <c r="A1370" s="28" t="s">
        <v>2759</v>
      </c>
      <c r="B1370" s="9" t="s">
        <v>92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92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34</v>
      </c>
      <c r="C1372" s="21" t="s">
        <v>2764</v>
      </c>
      <c r="D1372" s="26"/>
      <c r="E1372" s="26"/>
      <c r="F1372" s="45"/>
      <c r="G1372" s="45"/>
    </row>
    <row r="1373">
      <c r="A1373" s="30" t="s">
        <v>2765</v>
      </c>
      <c r="B1373" s="14" t="s">
        <v>26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654</v>
      </c>
      <c r="C1374" s="32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34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26</v>
      </c>
      <c r="C1376" s="21" t="s">
        <v>2772</v>
      </c>
      <c r="D1376" s="26"/>
      <c r="E1376" s="26"/>
      <c r="F1376" s="45"/>
      <c r="G1376" s="45"/>
    </row>
    <row r="1377">
      <c r="A1377" s="30" t="s">
        <v>2773</v>
      </c>
      <c r="B1377" s="14" t="s">
        <v>26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26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92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52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26</v>
      </c>
      <c r="C1381" s="15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34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31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26</v>
      </c>
      <c r="C1384" s="21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34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26</v>
      </c>
      <c r="C1386" s="21" t="s">
        <v>2792</v>
      </c>
      <c r="D1386" s="26"/>
      <c r="E1386" s="26"/>
      <c r="F1386" s="45"/>
      <c r="G1386" s="45"/>
    </row>
    <row r="1387">
      <c r="A1387" s="30" t="s">
        <v>2793</v>
      </c>
      <c r="B1387" s="14" t="s">
        <v>31</v>
      </c>
      <c r="C1387" s="15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34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26</v>
      </c>
      <c r="C1389" s="15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92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31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52</v>
      </c>
      <c r="C1392" s="21" t="s">
        <v>2804</v>
      </c>
      <c r="D1392" s="26"/>
      <c r="E1392" s="26"/>
      <c r="F1392" s="45"/>
      <c r="G1392" s="45"/>
    </row>
    <row r="1393">
      <c r="A1393" s="24" t="s">
        <v>2805</v>
      </c>
      <c r="B1393" s="14" t="s">
        <v>34</v>
      </c>
      <c r="C1393" s="2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34</v>
      </c>
      <c r="C1394" s="21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92</v>
      </c>
      <c r="C1395" s="15" t="s">
        <v>2810</v>
      </c>
      <c r="D1395" s="26"/>
      <c r="E1395" s="26"/>
      <c r="F1395" s="45"/>
      <c r="G1395" s="45"/>
    </row>
    <row r="1396">
      <c r="A1396" s="28" t="s">
        <v>2811</v>
      </c>
      <c r="B1396" s="9" t="s">
        <v>34</v>
      </c>
      <c r="C1396" s="21" t="s">
        <v>2812</v>
      </c>
      <c r="D1396" s="26"/>
      <c r="E1396" s="26"/>
      <c r="F1396" s="45"/>
      <c r="G1396" s="45"/>
    </row>
    <row r="1397">
      <c r="A1397" s="30" t="s">
        <v>2813</v>
      </c>
      <c r="B1397" s="14" t="s">
        <v>26</v>
      </c>
      <c r="C1397" s="15" t="s">
        <v>2814</v>
      </c>
      <c r="D1397" s="26"/>
      <c r="E1397" s="26"/>
      <c r="F1397" s="45"/>
      <c r="G1397" s="45"/>
    </row>
    <row r="1398">
      <c r="A1398" s="28" t="s">
        <v>2815</v>
      </c>
      <c r="B1398" s="9" t="s">
        <v>34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52</v>
      </c>
      <c r="C1399" s="15" t="s">
        <v>2818</v>
      </c>
      <c r="D1399" s="26"/>
      <c r="E1399" s="26"/>
      <c r="F1399" s="45"/>
      <c r="G1399" s="45"/>
    </row>
    <row r="1400">
      <c r="A1400" s="28" t="s">
        <v>2819</v>
      </c>
      <c r="B1400" s="9" t="s">
        <v>92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26</v>
      </c>
      <c r="C1401" s="15" t="s">
        <v>2822</v>
      </c>
      <c r="D1401" s="26"/>
      <c r="E1401" s="26"/>
      <c r="F1401" s="45"/>
      <c r="G1401" s="45"/>
    </row>
    <row r="1402">
      <c r="A1402" s="28" t="s">
        <v>2823</v>
      </c>
      <c r="B1402" s="9" t="s">
        <v>34</v>
      </c>
      <c r="C1402" s="21" t="s">
        <v>2824</v>
      </c>
      <c r="D1402" s="26"/>
      <c r="E1402" s="26"/>
      <c r="F1402" s="45"/>
      <c r="G1402" s="45"/>
    </row>
    <row r="1403">
      <c r="A1403" s="30" t="s">
        <v>2825</v>
      </c>
      <c r="B1403" s="14" t="s">
        <v>52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31</v>
      </c>
      <c r="C1404" s="21" t="s">
        <v>2828</v>
      </c>
      <c r="D1404" s="26"/>
      <c r="E1404" s="26"/>
      <c r="F1404" s="45"/>
      <c r="G1404" s="45"/>
    </row>
    <row r="1405">
      <c r="A1405" s="30" t="s">
        <v>2829</v>
      </c>
      <c r="B1405" s="14" t="s">
        <v>92</v>
      </c>
      <c r="C1405" s="15" t="s">
        <v>2830</v>
      </c>
      <c r="D1405" s="26"/>
      <c r="E1405" s="26"/>
      <c r="F1405" s="45"/>
      <c r="G1405" s="45"/>
    </row>
    <row r="1406">
      <c r="A1406" s="28" t="s">
        <v>2831</v>
      </c>
      <c r="B1406" s="9" t="s">
        <v>31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34</v>
      </c>
      <c r="C1407" s="15" t="s">
        <v>2834</v>
      </c>
      <c r="D1407" s="26"/>
      <c r="E1407" s="26"/>
      <c r="F1407" s="45"/>
      <c r="G1407" s="45"/>
    </row>
    <row r="1408">
      <c r="A1408" s="28" t="s">
        <v>2835</v>
      </c>
      <c r="B1408" s="9" t="s">
        <v>92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52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31</v>
      </c>
      <c r="C1410" s="32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34</v>
      </c>
      <c r="C1411" s="15" t="s">
        <v>2842</v>
      </c>
      <c r="D1411" s="26"/>
      <c r="E1411" s="26"/>
      <c r="F1411" s="45"/>
      <c r="G1411" s="45"/>
    </row>
    <row r="1412">
      <c r="A1412" s="20" t="s">
        <v>2843</v>
      </c>
      <c r="B1412" s="9" t="s">
        <v>52</v>
      </c>
      <c r="C1412" s="32" t="s">
        <v>2844</v>
      </c>
      <c r="D1412" s="26"/>
      <c r="E1412" s="26"/>
      <c r="F1412" s="45"/>
      <c r="G1412" s="45"/>
    </row>
    <row r="1413">
      <c r="A1413" s="30" t="s">
        <v>2845</v>
      </c>
      <c r="B1413" s="14" t="s">
        <v>34</v>
      </c>
      <c r="C1413" s="15" t="s">
        <v>2846</v>
      </c>
      <c r="D1413" s="26"/>
      <c r="E1413" s="26"/>
      <c r="F1413" s="45"/>
      <c r="G1413" s="45"/>
    </row>
    <row r="1414">
      <c r="A1414" s="28" t="s">
        <v>2847</v>
      </c>
      <c r="B1414" s="9" t="s">
        <v>52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31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34</v>
      </c>
      <c r="C1416" s="21" t="s">
        <v>2852</v>
      </c>
      <c r="D1416" s="26"/>
      <c r="E1416" s="26"/>
      <c r="F1416" s="45"/>
      <c r="G1416" s="45"/>
    </row>
    <row r="1417">
      <c r="A1417" s="30" t="s">
        <v>2853</v>
      </c>
      <c r="B1417" s="14" t="s">
        <v>26</v>
      </c>
      <c r="C1417" s="15" t="s">
        <v>2854</v>
      </c>
      <c r="D1417" s="26"/>
      <c r="E1417" s="26"/>
      <c r="F1417" s="45"/>
      <c r="G1417" s="45"/>
    </row>
    <row r="1418">
      <c r="A1418" s="28" t="s">
        <v>2855</v>
      </c>
      <c r="B1418" s="9" t="s">
        <v>26</v>
      </c>
      <c r="C1418" s="21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34</v>
      </c>
      <c r="C1419" s="15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92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26</v>
      </c>
      <c r="C1421" s="15" t="s">
        <v>2862</v>
      </c>
      <c r="D1421" s="26"/>
      <c r="E1421" s="26"/>
      <c r="F1421" s="45"/>
      <c r="G1421" s="45"/>
    </row>
    <row r="1422">
      <c r="A1422" s="20" t="s">
        <v>2863</v>
      </c>
      <c r="B1422" s="9" t="s">
        <v>26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31</v>
      </c>
      <c r="C1423" s="15" t="s">
        <v>2866</v>
      </c>
      <c r="D1423" s="26"/>
      <c r="E1423" s="26"/>
      <c r="F1423" s="45"/>
      <c r="G1423" s="45"/>
    </row>
    <row r="1424">
      <c r="A1424" s="8" t="s">
        <v>2867</v>
      </c>
      <c r="B1424" s="9" t="s">
        <v>34</v>
      </c>
      <c r="C1424" s="10" t="s">
        <v>2868</v>
      </c>
      <c r="D1424" s="26"/>
      <c r="E1424" s="26"/>
      <c r="F1424" s="45"/>
      <c r="G1424" s="45"/>
    </row>
    <row r="1425">
      <c r="A1425" s="24" t="s">
        <v>2869</v>
      </c>
      <c r="B1425" s="14" t="s">
        <v>52</v>
      </c>
      <c r="C1425" s="2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52</v>
      </c>
      <c r="C1426" s="21" t="s">
        <v>2872</v>
      </c>
      <c r="D1426" s="26"/>
      <c r="E1426" s="26"/>
      <c r="F1426" s="45"/>
      <c r="G1426" s="45"/>
    </row>
    <row r="1427">
      <c r="A1427" s="13" t="s">
        <v>2873</v>
      </c>
      <c r="B1427" s="14" t="s">
        <v>52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92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34</v>
      </c>
      <c r="C1429" s="15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31</v>
      </c>
      <c r="C1430" s="21" t="s">
        <v>2880</v>
      </c>
      <c r="D1430" s="26"/>
      <c r="E1430" s="26"/>
      <c r="F1430" s="45"/>
      <c r="G1430" s="45"/>
    </row>
    <row r="1431">
      <c r="A1431" s="30" t="s">
        <v>2881</v>
      </c>
      <c r="B1431" s="14" t="s">
        <v>52</v>
      </c>
      <c r="C1431" s="15" t="s">
        <v>2882</v>
      </c>
      <c r="D1431" s="26"/>
      <c r="E1431" s="26"/>
      <c r="F1431" s="45"/>
      <c r="G1431" s="45"/>
    </row>
    <row r="1432">
      <c r="A1432" s="20" t="s">
        <v>2883</v>
      </c>
      <c r="B1432" s="9" t="s">
        <v>34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34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26</v>
      </c>
      <c r="C1434" s="21" t="s">
        <v>2888</v>
      </c>
      <c r="D1434" s="26"/>
      <c r="E1434" s="26"/>
      <c r="F1434" s="45"/>
      <c r="G1434" s="45"/>
    </row>
    <row r="1435">
      <c r="A1435" s="30" t="s">
        <v>2889</v>
      </c>
      <c r="B1435" s="14" t="s">
        <v>34</v>
      </c>
      <c r="C1435" s="15" t="s">
        <v>2890</v>
      </c>
      <c r="D1435" s="26"/>
      <c r="E1435" s="26"/>
      <c r="F1435" s="45"/>
      <c r="G1435" s="45"/>
    </row>
    <row r="1436">
      <c r="A1436" s="8" t="s">
        <v>2891</v>
      </c>
      <c r="B1436" s="9" t="s">
        <v>52</v>
      </c>
      <c r="C1436" s="10" t="s">
        <v>2892</v>
      </c>
      <c r="D1436" s="26"/>
      <c r="E1436" s="26"/>
      <c r="F1436" s="45"/>
      <c r="G1436" s="45"/>
    </row>
    <row r="1437">
      <c r="A1437" s="30" t="s">
        <v>2893</v>
      </c>
      <c r="B1437" s="14" t="s">
        <v>34</v>
      </c>
      <c r="C1437" s="15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52</v>
      </c>
      <c r="C1438" s="21" t="s">
        <v>2896</v>
      </c>
      <c r="D1438" s="26"/>
      <c r="E1438" s="26"/>
      <c r="F1438" s="45"/>
      <c r="G1438" s="45"/>
    </row>
    <row r="1439">
      <c r="A1439" s="13" t="s">
        <v>2897</v>
      </c>
      <c r="B1439" s="14" t="s">
        <v>26</v>
      </c>
      <c r="C1439" s="15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92</v>
      </c>
      <c r="C1440" s="21" t="s">
        <v>2900</v>
      </c>
      <c r="D1440" s="26"/>
      <c r="E1440" s="26"/>
      <c r="F1440" s="45"/>
      <c r="G1440" s="45"/>
    </row>
    <row r="1441">
      <c r="A1441" s="30" t="s">
        <v>2901</v>
      </c>
      <c r="B1441" s="14" t="s">
        <v>52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31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52</v>
      </c>
      <c r="C1443" s="15" t="s">
        <v>2906</v>
      </c>
      <c r="D1443" s="26"/>
      <c r="E1443" s="26"/>
      <c r="F1443" s="45"/>
      <c r="G1443" s="45"/>
    </row>
    <row r="1444">
      <c r="A1444" s="20" t="s">
        <v>2907</v>
      </c>
      <c r="B1444" s="9" t="s">
        <v>26</v>
      </c>
      <c r="C1444" s="21" t="s">
        <v>2908</v>
      </c>
      <c r="D1444" s="26"/>
      <c r="E1444" s="26"/>
      <c r="F1444" s="45"/>
      <c r="G1444" s="45"/>
    </row>
    <row r="1445">
      <c r="A1445" s="30" t="s">
        <v>2909</v>
      </c>
      <c r="B1445" s="14" t="s">
        <v>52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26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26</v>
      </c>
      <c r="C1447" s="38" t="s">
        <v>2914</v>
      </c>
      <c r="D1447" s="26"/>
      <c r="E1447" s="26"/>
      <c r="F1447" s="45"/>
      <c r="G1447" s="45"/>
    </row>
    <row r="1448">
      <c r="A1448" s="28" t="s">
        <v>2915</v>
      </c>
      <c r="B1448" s="9" t="s">
        <v>52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26</v>
      </c>
      <c r="C1449" s="1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26</v>
      </c>
      <c r="C1450" s="32" t="s">
        <v>2920</v>
      </c>
      <c r="D1450" s="26"/>
      <c r="E1450" s="26"/>
      <c r="F1450" s="45"/>
      <c r="G1450" s="45"/>
    </row>
    <row r="1451">
      <c r="A1451" s="30" t="s">
        <v>2921</v>
      </c>
      <c r="B1451" s="14" t="s">
        <v>52</v>
      </c>
      <c r="C1451" s="15" t="s">
        <v>2922</v>
      </c>
      <c r="D1451" s="26"/>
      <c r="E1451" s="26"/>
      <c r="F1451" s="45"/>
      <c r="G1451" s="45"/>
    </row>
    <row r="1452">
      <c r="A1452" s="64" t="s">
        <v>2923</v>
      </c>
      <c r="B1452" s="9" t="s">
        <v>31</v>
      </c>
      <c r="C1452" s="65" t="s">
        <v>2924</v>
      </c>
      <c r="D1452" s="26"/>
      <c r="E1452" s="26"/>
      <c r="F1452" s="45"/>
      <c r="G1452" s="45"/>
    </row>
    <row r="1453">
      <c r="A1453" s="30" t="s">
        <v>2925</v>
      </c>
      <c r="B1453" s="14" t="s">
        <v>26</v>
      </c>
      <c r="C1453" s="15" t="s">
        <v>2926</v>
      </c>
      <c r="D1453" s="26"/>
      <c r="E1453" s="26"/>
      <c r="F1453" s="45"/>
      <c r="G1453" s="45"/>
    </row>
    <row r="1454">
      <c r="A1454" s="20" t="s">
        <v>2927</v>
      </c>
      <c r="B1454" s="9" t="s">
        <v>26</v>
      </c>
      <c r="C1454" s="21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45</v>
      </c>
      <c r="C1455" s="1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52</v>
      </c>
      <c r="C1456" s="21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52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31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31</v>
      </c>
      <c r="C1459" s="15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92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52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31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26</v>
      </c>
      <c r="C1463" s="38" t="s">
        <v>2946</v>
      </c>
      <c r="D1463" s="26"/>
      <c r="E1463" s="26"/>
      <c r="F1463" s="45"/>
      <c r="G1463" s="45"/>
    </row>
    <row r="1464">
      <c r="A1464" s="8" t="s">
        <v>2947</v>
      </c>
      <c r="B1464" s="9" t="s">
        <v>26</v>
      </c>
      <c r="C1464" s="52" t="s">
        <v>2948</v>
      </c>
      <c r="D1464" s="26"/>
      <c r="E1464" s="26"/>
      <c r="F1464" s="45"/>
      <c r="G1464" s="45"/>
    </row>
    <row r="1465">
      <c r="A1465" s="30" t="s">
        <v>2949</v>
      </c>
      <c r="B1465" s="14" t="s">
        <v>92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52</v>
      </c>
      <c r="C1466" s="21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31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31</v>
      </c>
      <c r="C1468" s="21" t="s">
        <v>2956</v>
      </c>
      <c r="D1468" s="26"/>
      <c r="E1468" s="26"/>
      <c r="F1468" s="45"/>
      <c r="G1468" s="45"/>
    </row>
    <row r="1469">
      <c r="A1469" s="30" t="s">
        <v>2957</v>
      </c>
      <c r="B1469" s="14" t="s">
        <v>31</v>
      </c>
      <c r="C1469" s="15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52</v>
      </c>
      <c r="C1470" s="21" t="s">
        <v>2960</v>
      </c>
      <c r="D1470" s="26"/>
      <c r="E1470" s="26"/>
      <c r="F1470" s="45"/>
      <c r="G1470" s="45"/>
    </row>
    <row r="1471">
      <c r="A1471" s="30" t="s">
        <v>2961</v>
      </c>
      <c r="B1471" s="14" t="s">
        <v>92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26</v>
      </c>
      <c r="C1472" s="21" t="s">
        <v>2964</v>
      </c>
      <c r="D1472" s="26"/>
      <c r="E1472" s="26"/>
      <c r="F1472" s="45"/>
      <c r="G1472" s="45"/>
    </row>
    <row r="1473">
      <c r="A1473" s="30" t="s">
        <v>2965</v>
      </c>
      <c r="B1473" s="14" t="s">
        <v>52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52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52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52</v>
      </c>
      <c r="C1476" s="32" t="s">
        <v>2972</v>
      </c>
      <c r="D1476" s="26"/>
      <c r="E1476" s="26"/>
      <c r="F1476" s="45"/>
      <c r="G1476" s="45"/>
    </row>
    <row r="1477">
      <c r="A1477" s="30" t="s">
        <v>2973</v>
      </c>
      <c r="B1477" s="14" t="s">
        <v>23</v>
      </c>
      <c r="C1477" s="15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92</v>
      </c>
      <c r="C1478" s="21" t="s">
        <v>2976</v>
      </c>
      <c r="D1478" s="26"/>
      <c r="E1478" s="26"/>
      <c r="F1478" s="45"/>
      <c r="G1478" s="45"/>
    </row>
    <row r="1479">
      <c r="A1479" s="24" t="s">
        <v>2977</v>
      </c>
      <c r="B1479" s="14" t="s">
        <v>52</v>
      </c>
      <c r="C1479" s="2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26</v>
      </c>
      <c r="C1480" s="21" t="s">
        <v>2980</v>
      </c>
      <c r="D1480" s="26"/>
      <c r="E1480" s="26"/>
      <c r="F1480" s="45"/>
      <c r="G1480" s="45"/>
    </row>
    <row r="1481">
      <c r="A1481" s="30" t="s">
        <v>2981</v>
      </c>
      <c r="B1481" s="14" t="s">
        <v>34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92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92</v>
      </c>
      <c r="C1483" s="15" t="s">
        <v>2986</v>
      </c>
      <c r="D1483" s="26"/>
      <c r="E1483" s="26"/>
      <c r="F1483" s="45"/>
      <c r="G1483" s="45"/>
    </row>
    <row r="1484">
      <c r="A1484" s="28" t="s">
        <v>2987</v>
      </c>
      <c r="B1484" s="9" t="s">
        <v>52</v>
      </c>
      <c r="C1484" s="21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26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92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26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31</v>
      </c>
      <c r="C1488" s="32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26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31</v>
      </c>
      <c r="C1490" s="32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31</v>
      </c>
      <c r="C1491" s="15" t="s">
        <v>3002</v>
      </c>
      <c r="D1491" s="26"/>
      <c r="E1491" s="26"/>
      <c r="F1491" s="45"/>
      <c r="G1491" s="45"/>
    </row>
    <row r="1492">
      <c r="A1492" s="28" t="s">
        <v>3003</v>
      </c>
      <c r="B1492" s="9" t="s">
        <v>52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34</v>
      </c>
      <c r="C1493" s="15" t="s">
        <v>3006</v>
      </c>
      <c r="D1493" s="26"/>
      <c r="E1493" s="26"/>
      <c r="F1493" s="45"/>
      <c r="G1493" s="45"/>
    </row>
    <row r="1494">
      <c r="A1494" s="28" t="s">
        <v>3007</v>
      </c>
      <c r="B1494" s="9" t="s">
        <v>34</v>
      </c>
      <c r="C1494" s="21" t="s">
        <v>3008</v>
      </c>
      <c r="D1494" s="26"/>
      <c r="E1494" s="26"/>
      <c r="F1494" s="45"/>
      <c r="G1494" s="45"/>
    </row>
    <row r="1495">
      <c r="A1495" s="13" t="s">
        <v>3009</v>
      </c>
      <c r="B1495" s="14" t="s">
        <v>52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31</v>
      </c>
      <c r="C1496" s="21" t="s">
        <v>3012</v>
      </c>
      <c r="D1496" s="26"/>
      <c r="E1496" s="26"/>
      <c r="F1496" s="45"/>
      <c r="G1496" s="45"/>
    </row>
    <row r="1497">
      <c r="A1497" s="24" t="s">
        <v>3013</v>
      </c>
      <c r="B1497" s="14" t="s">
        <v>31</v>
      </c>
      <c r="C1497" s="25" t="s">
        <v>3014</v>
      </c>
      <c r="D1497" s="26"/>
      <c r="E1497" s="26"/>
      <c r="F1497" s="45"/>
      <c r="G1497" s="45"/>
    </row>
    <row r="1498">
      <c r="A1498" s="28" t="s">
        <v>3015</v>
      </c>
      <c r="B1498" s="9" t="s">
        <v>31</v>
      </c>
      <c r="C1498" s="21" t="s">
        <v>3016</v>
      </c>
      <c r="D1498" s="26"/>
      <c r="E1498" s="26"/>
      <c r="F1498" s="45"/>
      <c r="G1498" s="45"/>
    </row>
    <row r="1499">
      <c r="A1499" s="13" t="s">
        <v>3017</v>
      </c>
      <c r="B1499" s="14" t="s">
        <v>31</v>
      </c>
      <c r="C1499" s="15" t="s">
        <v>3018</v>
      </c>
      <c r="D1499" s="26"/>
      <c r="E1499" s="26"/>
      <c r="F1499" s="45"/>
      <c r="G1499" s="45"/>
    </row>
    <row r="1500">
      <c r="A1500" s="28" t="s">
        <v>3019</v>
      </c>
      <c r="B1500" s="9" t="s">
        <v>31</v>
      </c>
      <c r="C1500" s="21" t="s">
        <v>3020</v>
      </c>
      <c r="D1500" s="26"/>
      <c r="E1500" s="26"/>
      <c r="F1500" s="45"/>
      <c r="G1500" s="45"/>
    </row>
    <row r="1501">
      <c r="A1501" s="30" t="s">
        <v>3021</v>
      </c>
      <c r="B1501" s="14" t="s">
        <v>52</v>
      </c>
      <c r="C1501" s="15" t="s">
        <v>3022</v>
      </c>
      <c r="D1501" s="26"/>
      <c r="E1501" s="26"/>
      <c r="F1501" s="45"/>
      <c r="G1501" s="45"/>
    </row>
    <row r="1502">
      <c r="A1502" s="28" t="s">
        <v>3023</v>
      </c>
      <c r="B1502" s="9" t="s">
        <v>31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34</v>
      </c>
      <c r="C1503" s="15" t="s">
        <v>3026</v>
      </c>
      <c r="D1503" s="26"/>
      <c r="E1503" s="26"/>
      <c r="F1503" s="45"/>
      <c r="G1503" s="45"/>
    </row>
    <row r="1504">
      <c r="A1504" s="28" t="s">
        <v>3027</v>
      </c>
      <c r="B1504" s="9" t="s">
        <v>31</v>
      </c>
      <c r="C1504" s="21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26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31</v>
      </c>
      <c r="C1506" s="21" t="s">
        <v>3032</v>
      </c>
      <c r="D1506" s="26"/>
      <c r="E1506" s="26"/>
      <c r="F1506" s="45"/>
      <c r="G1506" s="45"/>
    </row>
    <row r="1507">
      <c r="A1507" s="30" t="s">
        <v>3033</v>
      </c>
      <c r="B1507" s="14" t="s">
        <v>34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92</v>
      </c>
      <c r="C1508" s="21" t="s">
        <v>3036</v>
      </c>
      <c r="D1508" s="26"/>
      <c r="E1508" s="26"/>
      <c r="F1508" s="45"/>
      <c r="G1508" s="45"/>
    </row>
    <row r="1509">
      <c r="A1509" s="30" t="s">
        <v>3037</v>
      </c>
      <c r="B1509" s="14" t="s">
        <v>26</v>
      </c>
      <c r="C1509" s="15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26</v>
      </c>
      <c r="C1510" s="21" t="s">
        <v>3040</v>
      </c>
      <c r="D1510" s="26"/>
      <c r="E1510" s="26"/>
      <c r="F1510" s="45"/>
      <c r="G1510" s="45"/>
    </row>
    <row r="1511">
      <c r="A1511" s="13" t="s">
        <v>3041</v>
      </c>
      <c r="B1511" s="14" t="s">
        <v>52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31</v>
      </c>
      <c r="C1512" s="21" t="s">
        <v>3044</v>
      </c>
      <c r="D1512" s="26"/>
      <c r="E1512" s="26"/>
      <c r="F1512" s="45"/>
      <c r="G1512" s="45"/>
    </row>
    <row r="1513">
      <c r="A1513" s="30" t="s">
        <v>3045</v>
      </c>
      <c r="B1513" s="14" t="s">
        <v>31</v>
      </c>
      <c r="C1513" s="15" t="s">
        <v>3046</v>
      </c>
      <c r="D1513" s="26"/>
      <c r="E1513" s="26"/>
      <c r="F1513" s="45"/>
      <c r="G1513" s="45"/>
    </row>
    <row r="1514">
      <c r="A1514" s="8" t="s">
        <v>3047</v>
      </c>
      <c r="B1514" s="9" t="s">
        <v>52</v>
      </c>
      <c r="C1514" s="10" t="s">
        <v>3048</v>
      </c>
      <c r="D1514" s="26"/>
      <c r="E1514" s="26"/>
      <c r="F1514" s="45"/>
      <c r="G1514" s="45"/>
    </row>
    <row r="1515">
      <c r="A1515" s="30" t="s">
        <v>3049</v>
      </c>
      <c r="B1515" s="14" t="s">
        <v>92</v>
      </c>
      <c r="C1515" s="15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92</v>
      </c>
      <c r="C1516" s="21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26</v>
      </c>
      <c r="C1517" s="15" t="s">
        <v>3054</v>
      </c>
      <c r="D1517" s="26"/>
      <c r="E1517" s="26"/>
      <c r="F1517" s="45"/>
      <c r="G1517" s="45"/>
    </row>
    <row r="1518">
      <c r="A1518" s="28" t="s">
        <v>3055</v>
      </c>
      <c r="B1518" s="9" t="s">
        <v>52</v>
      </c>
      <c r="C1518" s="21" t="s">
        <v>3056</v>
      </c>
      <c r="D1518" s="26"/>
      <c r="E1518" s="26"/>
      <c r="F1518" s="45"/>
      <c r="G1518" s="45"/>
    </row>
    <row r="1519">
      <c r="A1519" s="24" t="s">
        <v>3057</v>
      </c>
      <c r="B1519" s="14" t="s">
        <v>52</v>
      </c>
      <c r="C1519" s="2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52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92</v>
      </c>
      <c r="C1521" s="15" t="s">
        <v>3062</v>
      </c>
      <c r="D1521" s="26"/>
      <c r="E1521" s="26"/>
      <c r="F1521" s="45"/>
      <c r="G1521" s="45"/>
    </row>
    <row r="1522">
      <c r="A1522" s="28" t="s">
        <v>3063</v>
      </c>
      <c r="B1522" s="9" t="s">
        <v>31</v>
      </c>
      <c r="C1522" s="21" t="s">
        <v>3064</v>
      </c>
      <c r="D1522" s="26"/>
      <c r="E1522" s="26"/>
      <c r="F1522" s="45"/>
      <c r="G1522" s="45"/>
    </row>
    <row r="1523">
      <c r="A1523" s="30" t="s">
        <v>3065</v>
      </c>
      <c r="B1523" s="14" t="s">
        <v>52</v>
      </c>
      <c r="C1523" s="15" t="s">
        <v>3066</v>
      </c>
      <c r="D1523" s="26"/>
      <c r="E1523" s="26"/>
      <c r="F1523" s="45"/>
      <c r="G1523" s="45"/>
    </row>
    <row r="1524">
      <c r="A1524" s="8" t="s">
        <v>3067</v>
      </c>
      <c r="B1524" s="9" t="s">
        <v>26</v>
      </c>
      <c r="C1524" s="10" t="s">
        <v>3068</v>
      </c>
      <c r="D1524" s="26"/>
      <c r="E1524" s="26"/>
      <c r="F1524" s="45"/>
      <c r="G1524" s="45"/>
    </row>
    <row r="1525">
      <c r="A1525" s="30" t="s">
        <v>3069</v>
      </c>
      <c r="B1525" s="14" t="s">
        <v>34</v>
      </c>
      <c r="C1525" s="1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92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52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34</v>
      </c>
      <c r="C1528" s="21" t="s">
        <v>3076</v>
      </c>
      <c r="D1528" s="26"/>
      <c r="E1528" s="26"/>
      <c r="F1528" s="45"/>
      <c r="G1528" s="45"/>
    </row>
    <row r="1529">
      <c r="A1529" s="30" t="s">
        <v>3077</v>
      </c>
      <c r="B1529" s="14" t="s">
        <v>26</v>
      </c>
      <c r="C1529" s="38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52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52</v>
      </c>
      <c r="C1531" s="15" t="s">
        <v>3082</v>
      </c>
      <c r="D1531" s="26"/>
      <c r="E1531" s="26"/>
      <c r="F1531" s="45"/>
      <c r="G1531" s="45"/>
    </row>
    <row r="1532">
      <c r="A1532" s="8" t="s">
        <v>3083</v>
      </c>
      <c r="B1532" s="9" t="s">
        <v>52</v>
      </c>
      <c r="C1532" s="10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66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52</v>
      </c>
      <c r="C1534" s="21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92</v>
      </c>
      <c r="C1535" s="15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31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34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31</v>
      </c>
      <c r="C1538" s="21" t="s">
        <v>3096</v>
      </c>
      <c r="D1538" s="26"/>
      <c r="E1538" s="26"/>
      <c r="F1538" s="45"/>
      <c r="G1538" s="45"/>
    </row>
    <row r="1539">
      <c r="A1539" s="30" t="s">
        <v>3097</v>
      </c>
      <c r="B1539" s="14" t="s">
        <v>34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34</v>
      </c>
      <c r="C1540" s="21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34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52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52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26</v>
      </c>
      <c r="C1544" s="21" t="s">
        <v>3108</v>
      </c>
      <c r="D1544" s="26"/>
      <c r="E1544" s="26"/>
      <c r="F1544" s="45"/>
      <c r="G1544" s="45"/>
    </row>
    <row r="1545">
      <c r="A1545" s="30" t="s">
        <v>3109</v>
      </c>
      <c r="B1545" s="14" t="s">
        <v>26</v>
      </c>
      <c r="C1545" s="15" t="s">
        <v>3110</v>
      </c>
      <c r="D1545" s="26"/>
      <c r="E1545" s="26"/>
      <c r="F1545" s="45"/>
      <c r="G1545" s="45"/>
    </row>
    <row r="1546">
      <c r="A1546" s="20" t="s">
        <v>3111</v>
      </c>
      <c r="B1546" s="9" t="s">
        <v>52</v>
      </c>
      <c r="C1546" s="32" t="s">
        <v>3112</v>
      </c>
      <c r="D1546" s="26"/>
      <c r="E1546" s="26"/>
      <c r="F1546" s="45"/>
      <c r="G1546" s="45"/>
    </row>
    <row r="1547">
      <c r="A1547" s="30" t="s">
        <v>3113</v>
      </c>
      <c r="B1547" s="14" t="s">
        <v>26</v>
      </c>
      <c r="C1547" s="15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239</v>
      </c>
      <c r="C1548" s="21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239</v>
      </c>
      <c r="C1549" s="38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239</v>
      </c>
      <c r="C1550" s="21" t="s">
        <v>3120</v>
      </c>
      <c r="D1550" s="26"/>
      <c r="E1550" s="26"/>
      <c r="F1550" s="45"/>
      <c r="G1550" s="45"/>
    </row>
    <row r="1551">
      <c r="A1551" s="30" t="s">
        <v>3121</v>
      </c>
      <c r="B1551" s="14" t="s">
        <v>52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34</v>
      </c>
      <c r="C1552" s="21" t="s">
        <v>3124</v>
      </c>
      <c r="D1552" s="26"/>
      <c r="E1552" s="26"/>
      <c r="F1552" s="45"/>
      <c r="G1552" s="45"/>
    </row>
    <row r="1553">
      <c r="A1553" s="13" t="s">
        <v>3125</v>
      </c>
      <c r="B1553" s="14" t="s">
        <v>34</v>
      </c>
      <c r="C1553" s="38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26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63</v>
      </c>
      <c r="C1555" s="15" t="s">
        <v>3130</v>
      </c>
      <c r="D1555" s="26"/>
      <c r="E1555" s="26"/>
      <c r="F1555" s="45"/>
      <c r="G1555" s="45"/>
    </row>
    <row r="1556">
      <c r="A1556" s="28" t="s">
        <v>3131</v>
      </c>
      <c r="B1556" s="9" t="s">
        <v>52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34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52</v>
      </c>
      <c r="C1558" s="21" t="s">
        <v>3136</v>
      </c>
      <c r="D1558" s="26"/>
      <c r="E1558" s="26"/>
      <c r="F1558" s="45"/>
      <c r="G1558" s="45"/>
    </row>
    <row r="1559">
      <c r="A1559" s="30" t="s">
        <v>3137</v>
      </c>
      <c r="B1559" s="14" t="s">
        <v>52</v>
      </c>
      <c r="C1559" s="15" t="s">
        <v>3138</v>
      </c>
      <c r="D1559" s="26"/>
      <c r="E1559" s="26"/>
      <c r="F1559" s="45"/>
      <c r="G1559" s="45"/>
    </row>
    <row r="1560">
      <c r="A1560" s="8" t="s">
        <v>3139</v>
      </c>
      <c r="B1560" s="9" t="s">
        <v>52</v>
      </c>
      <c r="C1560" s="10" t="s">
        <v>3140</v>
      </c>
      <c r="D1560" s="26"/>
      <c r="E1560" s="26"/>
      <c r="F1560" s="45"/>
      <c r="G1560" s="45"/>
    </row>
    <row r="1561">
      <c r="A1561" s="30" t="s">
        <v>3141</v>
      </c>
      <c r="B1561" s="14" t="s">
        <v>26</v>
      </c>
      <c r="C1561" s="15" t="s">
        <v>3142</v>
      </c>
      <c r="D1561" s="26"/>
      <c r="E1561" s="26"/>
      <c r="F1561" s="45"/>
      <c r="G1561" s="45"/>
    </row>
    <row r="1562">
      <c r="A1562" s="28" t="s">
        <v>3143</v>
      </c>
      <c r="B1562" s="9" t="s">
        <v>23</v>
      </c>
      <c r="C1562" s="21" t="s">
        <v>3144</v>
      </c>
      <c r="D1562" s="26"/>
      <c r="E1562" s="26"/>
      <c r="F1562" s="45"/>
      <c r="G1562" s="45"/>
    </row>
    <row r="1563">
      <c r="A1563" s="30" t="s">
        <v>3145</v>
      </c>
      <c r="B1563" s="14" t="s">
        <v>52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52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52</v>
      </c>
      <c r="C1565" s="1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52</v>
      </c>
      <c r="C1566" s="21" t="s">
        <v>3152</v>
      </c>
      <c r="D1566" s="26"/>
      <c r="E1566" s="26"/>
      <c r="F1566" s="45"/>
      <c r="G1566" s="45"/>
    </row>
    <row r="1567">
      <c r="A1567" s="13" t="s">
        <v>3153</v>
      </c>
      <c r="B1567" s="14" t="s">
        <v>31</v>
      </c>
      <c r="C1567" s="15" t="s">
        <v>3154</v>
      </c>
      <c r="D1567" s="26"/>
      <c r="E1567" s="26"/>
      <c r="F1567" s="45"/>
      <c r="G1567" s="45"/>
    </row>
    <row r="1568">
      <c r="A1568" s="28" t="s">
        <v>3155</v>
      </c>
      <c r="B1568" s="9" t="s">
        <v>31</v>
      </c>
      <c r="C1568" s="21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52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52</v>
      </c>
      <c r="C1570" s="21" t="s">
        <v>3160</v>
      </c>
      <c r="D1570" s="26"/>
      <c r="E1570" s="26"/>
      <c r="F1570" s="45"/>
      <c r="G1570" s="45"/>
    </row>
    <row r="1571">
      <c r="A1571" s="30" t="s">
        <v>3161</v>
      </c>
      <c r="B1571" s="14" t="s">
        <v>239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239</v>
      </c>
      <c r="C1572" s="32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239</v>
      </c>
      <c r="C1573" s="38" t="s">
        <v>3166</v>
      </c>
      <c r="D1573" s="26"/>
      <c r="E1573" s="26"/>
      <c r="F1573" s="45"/>
      <c r="G1573" s="45"/>
    </row>
    <row r="1574">
      <c r="A1574" s="28" t="s">
        <v>3167</v>
      </c>
      <c r="B1574" s="9" t="s">
        <v>92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92</v>
      </c>
      <c r="C1575" s="15" t="s">
        <v>3170</v>
      </c>
      <c r="D1575" s="26"/>
      <c r="E1575" s="26"/>
      <c r="F1575" s="45"/>
      <c r="G1575" s="45"/>
    </row>
    <row r="1576">
      <c r="A1576" s="28" t="s">
        <v>3171</v>
      </c>
      <c r="B1576" s="9" t="s">
        <v>31</v>
      </c>
      <c r="C1576" s="21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26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52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31</v>
      </c>
      <c r="C1579" s="15" t="s">
        <v>3178</v>
      </c>
      <c r="D1579" s="26"/>
      <c r="E1579" s="26"/>
      <c r="F1579" s="45"/>
      <c r="G1579" s="45"/>
    </row>
    <row r="1580">
      <c r="A1580" s="28" t="s">
        <v>3179</v>
      </c>
      <c r="B1580" s="9" t="s">
        <v>52</v>
      </c>
      <c r="C1580" s="21" t="s">
        <v>3180</v>
      </c>
      <c r="D1580" s="26"/>
      <c r="E1580" s="26"/>
      <c r="F1580" s="45"/>
      <c r="G1580" s="45"/>
    </row>
    <row r="1581">
      <c r="A1581" s="30" t="s">
        <v>3181</v>
      </c>
      <c r="B1581" s="14" t="s">
        <v>34</v>
      </c>
      <c r="C1581" s="15" t="s">
        <v>3182</v>
      </c>
      <c r="D1581" s="26"/>
      <c r="E1581" s="26"/>
      <c r="F1581" s="45"/>
      <c r="G1581" s="45"/>
    </row>
    <row r="1582">
      <c r="A1582" s="28" t="s">
        <v>3183</v>
      </c>
      <c r="B1582" s="9" t="s">
        <v>92</v>
      </c>
      <c r="C1582" s="21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31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92</v>
      </c>
      <c r="C1584" s="32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31</v>
      </c>
      <c r="C1585" s="15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26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52</v>
      </c>
      <c r="C1588" s="21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26</v>
      </c>
      <c r="C1589" s="15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26</v>
      </c>
      <c r="C1590" s="21" t="s">
        <v>3200</v>
      </c>
      <c r="D1590" s="26"/>
      <c r="E1590" s="26"/>
      <c r="F1590" s="45"/>
      <c r="G1590" s="45"/>
    </row>
    <row r="1591">
      <c r="A1591" s="30" t="s">
        <v>3201</v>
      </c>
      <c r="B1591" s="14" t="s">
        <v>31</v>
      </c>
      <c r="C1591" s="15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26</v>
      </c>
      <c r="C1592" s="21" t="s">
        <v>3204</v>
      </c>
      <c r="D1592" s="26"/>
      <c r="E1592" s="26"/>
      <c r="F1592" s="45"/>
      <c r="G1592" s="45"/>
    </row>
    <row r="1593">
      <c r="A1593" s="30" t="s">
        <v>3205</v>
      </c>
      <c r="B1593" s="14" t="s">
        <v>26</v>
      </c>
      <c r="C1593" s="15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34</v>
      </c>
      <c r="C1594" s="21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31</v>
      </c>
      <c r="C1595" s="38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26</v>
      </c>
      <c r="C1596" s="21" t="s">
        <v>3212</v>
      </c>
      <c r="D1596" s="26"/>
      <c r="E1596" s="26"/>
      <c r="F1596" s="45"/>
      <c r="G1596" s="45"/>
    </row>
    <row r="1597">
      <c r="A1597" s="30" t="s">
        <v>3213</v>
      </c>
      <c r="B1597" s="14" t="s">
        <v>52</v>
      </c>
      <c r="C1597" s="15" t="s">
        <v>3214</v>
      </c>
      <c r="D1597" s="26"/>
      <c r="E1597" s="26"/>
      <c r="F1597" s="45"/>
      <c r="G1597" s="45"/>
    </row>
    <row r="1598">
      <c r="A1598" s="20" t="s">
        <v>3215</v>
      </c>
      <c r="B1598" s="9" t="s">
        <v>31</v>
      </c>
      <c r="C1598" s="21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52</v>
      </c>
      <c r="C1599" s="15" t="s">
        <v>3218</v>
      </c>
      <c r="D1599" s="26"/>
      <c r="E1599" s="26"/>
      <c r="F1599" s="45"/>
      <c r="G1599" s="45"/>
    </row>
    <row r="1600">
      <c r="A1600" s="20" t="s">
        <v>3219</v>
      </c>
      <c r="B1600" s="9" t="s">
        <v>92</v>
      </c>
      <c r="C1600" s="21" t="s">
        <v>3220</v>
      </c>
      <c r="D1600" s="26"/>
      <c r="E1600" s="26"/>
      <c r="F1600" s="45"/>
      <c r="G1600" s="45"/>
    </row>
    <row r="1601">
      <c r="A1601" s="30" t="s">
        <v>3221</v>
      </c>
      <c r="B1601" s="14" t="s">
        <v>52</v>
      </c>
      <c r="C1601" s="15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34</v>
      </c>
      <c r="C1602" s="21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31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45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26</v>
      </c>
      <c r="C1605" s="38" t="s">
        <v>3230</v>
      </c>
      <c r="D1605" s="26"/>
      <c r="E1605" s="26"/>
      <c r="F1605" s="45"/>
      <c r="G1605" s="45"/>
    </row>
    <row r="1606">
      <c r="A1606" s="20" t="s">
        <v>3231</v>
      </c>
      <c r="B1606" s="9" t="s">
        <v>34</v>
      </c>
      <c r="C1606" s="21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34</v>
      </c>
      <c r="C1607" s="15" t="s">
        <v>3234</v>
      </c>
      <c r="D1607" s="26"/>
      <c r="E1607" s="26"/>
      <c r="F1607" s="45"/>
      <c r="G1607" s="45"/>
    </row>
    <row r="1608">
      <c r="A1608" s="20" t="s">
        <v>3235</v>
      </c>
      <c r="B1608" s="9" t="s">
        <v>26</v>
      </c>
      <c r="C1608" s="21" t="s">
        <v>3236</v>
      </c>
      <c r="D1608" s="26"/>
      <c r="E1608" s="26"/>
      <c r="F1608" s="45"/>
      <c r="G1608" s="45"/>
    </row>
    <row r="1609">
      <c r="A1609" s="13" t="s">
        <v>3237</v>
      </c>
      <c r="B1609" s="14" t="s">
        <v>34</v>
      </c>
      <c r="C1609" s="38" t="s">
        <v>3238</v>
      </c>
      <c r="D1609" s="26"/>
      <c r="E1609" s="26"/>
      <c r="F1609" s="45"/>
      <c r="G1609" s="45"/>
    </row>
    <row r="1610">
      <c r="A1610" s="20" t="s">
        <v>3239</v>
      </c>
      <c r="B1610" s="9" t="s">
        <v>34</v>
      </c>
      <c r="C1610" s="21" t="s">
        <v>3240</v>
      </c>
      <c r="D1610" s="26"/>
      <c r="E1610" s="26"/>
      <c r="F1610" s="45"/>
      <c r="G1610" s="45"/>
    </row>
    <row r="1611">
      <c r="A1611" s="30" t="s">
        <v>3241</v>
      </c>
      <c r="B1611" s="14" t="s">
        <v>26</v>
      </c>
      <c r="C1611" s="15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20</v>
      </c>
      <c r="C1612" s="21" t="s">
        <v>3244</v>
      </c>
      <c r="D1612" s="26"/>
      <c r="E1612" s="26"/>
      <c r="F1612" s="45"/>
      <c r="G1612" s="45"/>
    </row>
    <row r="1613">
      <c r="A1613" s="24" t="s">
        <v>3245</v>
      </c>
      <c r="B1613" s="14" t="s">
        <v>34</v>
      </c>
      <c r="C1613" s="25" t="s">
        <v>3246</v>
      </c>
      <c r="D1613" s="26"/>
      <c r="E1613" s="26"/>
      <c r="F1613" s="45"/>
      <c r="G1613" s="45"/>
    </row>
    <row r="1614">
      <c r="A1614" s="8" t="s">
        <v>3247</v>
      </c>
      <c r="B1614" s="9" t="s">
        <v>52</v>
      </c>
      <c r="C1614" s="10" t="s">
        <v>3248</v>
      </c>
      <c r="D1614" s="26"/>
      <c r="E1614" s="26"/>
      <c r="F1614" s="45"/>
      <c r="G1614" s="45"/>
    </row>
    <row r="1615">
      <c r="A1615" s="30" t="s">
        <v>3249</v>
      </c>
      <c r="B1615" s="14" t="s">
        <v>26</v>
      </c>
      <c r="C1615" s="15" t="s">
        <v>3250</v>
      </c>
      <c r="D1615" s="26"/>
      <c r="E1615" s="26"/>
      <c r="F1615" s="45"/>
      <c r="G1615" s="45"/>
    </row>
    <row r="1616">
      <c r="A1616" s="28" t="s">
        <v>3251</v>
      </c>
      <c r="B1616" s="9" t="s">
        <v>34</v>
      </c>
      <c r="C1616" s="21" t="s">
        <v>3252</v>
      </c>
      <c r="D1616" s="26"/>
      <c r="E1616" s="26"/>
      <c r="F1616" s="45"/>
      <c r="G1616" s="45"/>
    </row>
    <row r="1617">
      <c r="A1617" s="30" t="s">
        <v>3253</v>
      </c>
      <c r="B1617" s="14" t="s">
        <v>34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26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52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34</v>
      </c>
      <c r="C1620" s="21" t="s">
        <v>3260</v>
      </c>
      <c r="D1620" s="26"/>
      <c r="E1620" s="26"/>
      <c r="F1620" s="45"/>
      <c r="G1620" s="45"/>
    </row>
    <row r="1621">
      <c r="A1621" s="30" t="s">
        <v>3261</v>
      </c>
      <c r="B1621" s="14" t="s">
        <v>26</v>
      </c>
      <c r="C1621" s="38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31</v>
      </c>
      <c r="C1622" s="21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52</v>
      </c>
      <c r="C1623" s="15" t="s">
        <v>3266</v>
      </c>
      <c r="D1623" s="26"/>
      <c r="E1623" s="26"/>
      <c r="F1623" s="45"/>
      <c r="G1623" s="45"/>
    </row>
    <row r="1624">
      <c r="A1624" s="28" t="s">
        <v>3267</v>
      </c>
      <c r="B1624" s="9" t="s">
        <v>31</v>
      </c>
      <c r="C1624" s="21" t="s">
        <v>3268</v>
      </c>
      <c r="D1624" s="26"/>
      <c r="E1624" s="26"/>
      <c r="F1624" s="45"/>
      <c r="G1624" s="45"/>
    </row>
    <row r="1625">
      <c r="A1625" s="30" t="s">
        <v>3269</v>
      </c>
      <c r="B1625" s="14" t="s">
        <v>26</v>
      </c>
      <c r="C1625" s="15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52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34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26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34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52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26</v>
      </c>
      <c r="C1631" s="15" t="s">
        <v>3282</v>
      </c>
      <c r="D1631" s="26"/>
      <c r="E1631" s="26"/>
      <c r="F1631" s="45"/>
      <c r="G1631" s="45"/>
    </row>
    <row r="1632">
      <c r="A1632" s="28" t="s">
        <v>3283</v>
      </c>
      <c r="B1632" s="9" t="s">
        <v>52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52</v>
      </c>
      <c r="C1633" s="15" t="s">
        <v>3286</v>
      </c>
      <c r="D1633" s="26"/>
      <c r="E1633" s="26"/>
      <c r="F1633" s="45"/>
      <c r="G1633" s="45"/>
    </row>
    <row r="1634">
      <c r="A1634" s="28" t="s">
        <v>3287</v>
      </c>
      <c r="B1634" s="9" t="s">
        <v>52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34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34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34</v>
      </c>
      <c r="C1637" s="15" t="s">
        <v>3294</v>
      </c>
      <c r="D1637" s="26"/>
      <c r="E1637" s="26"/>
      <c r="F1637" s="45"/>
      <c r="G1637" s="45"/>
    </row>
    <row r="1638">
      <c r="A1638" s="8" t="s">
        <v>3295</v>
      </c>
      <c r="B1638" s="9" t="s">
        <v>26</v>
      </c>
      <c r="C1638" s="10" t="s">
        <v>3296</v>
      </c>
      <c r="D1638" s="26"/>
      <c r="E1638" s="26"/>
      <c r="F1638" s="45"/>
      <c r="G1638" s="45"/>
    </row>
    <row r="1639">
      <c r="A1639" s="30" t="s">
        <v>3297</v>
      </c>
      <c r="B1639" s="14" t="s">
        <v>52</v>
      </c>
      <c r="C1639" s="15" t="s">
        <v>3298</v>
      </c>
      <c r="D1639" s="26"/>
      <c r="E1639" s="26"/>
      <c r="F1639" s="45"/>
      <c r="G1639" s="45"/>
    </row>
    <row r="1640">
      <c r="A1640" s="28" t="s">
        <v>3299</v>
      </c>
      <c r="B1640" s="9" t="s">
        <v>26</v>
      </c>
      <c r="C1640" s="21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92</v>
      </c>
      <c r="C1641" s="15" t="s">
        <v>3302</v>
      </c>
      <c r="D1641" s="26"/>
      <c r="E1641" s="26"/>
      <c r="F1641" s="45"/>
      <c r="G1641" s="45"/>
    </row>
    <row r="1642">
      <c r="A1642" s="20" t="s">
        <v>3303</v>
      </c>
      <c r="B1642" s="9" t="s">
        <v>52</v>
      </c>
      <c r="C1642" s="32" t="s">
        <v>3304</v>
      </c>
      <c r="D1642" s="26"/>
      <c r="E1642" s="26"/>
      <c r="F1642" s="45"/>
      <c r="G1642" s="45"/>
    </row>
    <row r="1643">
      <c r="A1643" s="30" t="s">
        <v>3305</v>
      </c>
      <c r="B1643" s="14" t="s">
        <v>52</v>
      </c>
      <c r="C1643" s="15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52</v>
      </c>
      <c r="C1644" s="21" t="s">
        <v>3308</v>
      </c>
      <c r="D1644" s="26"/>
      <c r="E1644" s="26"/>
      <c r="F1644" s="45"/>
      <c r="G1644" s="45"/>
    </row>
    <row r="1645">
      <c r="A1645" s="13" t="s">
        <v>3309</v>
      </c>
      <c r="B1645" s="14" t="s">
        <v>52</v>
      </c>
      <c r="C1645" s="15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92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92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31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26</v>
      </c>
      <c r="C1649" s="15" t="s">
        <v>3318</v>
      </c>
      <c r="D1649" s="26"/>
      <c r="E1649" s="26"/>
      <c r="F1649" s="45"/>
      <c r="G1649" s="45"/>
    </row>
    <row r="1650">
      <c r="A1650" s="28" t="s">
        <v>3319</v>
      </c>
      <c r="B1650" s="9" t="s">
        <v>26</v>
      </c>
      <c r="C1650" s="21" t="s">
        <v>3320</v>
      </c>
      <c r="D1650" s="26"/>
      <c r="E1650" s="26"/>
      <c r="F1650" s="45"/>
      <c r="G1650" s="45"/>
    </row>
    <row r="1651">
      <c r="A1651" s="30" t="s">
        <v>3321</v>
      </c>
      <c r="B1651" s="14" t="s">
        <v>52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31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26</v>
      </c>
      <c r="C1653" s="15" t="s">
        <v>3326</v>
      </c>
      <c r="D1653" s="26"/>
      <c r="E1653" s="26"/>
      <c r="F1653" s="45"/>
      <c r="G1653" s="45"/>
    </row>
    <row r="1654">
      <c r="A1654" s="20" t="s">
        <v>3327</v>
      </c>
      <c r="B1654" s="9" t="s">
        <v>52</v>
      </c>
      <c r="C1654" s="21" t="s">
        <v>3328</v>
      </c>
      <c r="D1654" s="26"/>
      <c r="E1654" s="26"/>
      <c r="F1654" s="45"/>
      <c r="G1654" s="45"/>
    </row>
    <row r="1655">
      <c r="A1655" s="13" t="s">
        <v>3329</v>
      </c>
      <c r="B1655" s="14" t="s">
        <v>26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92</v>
      </c>
      <c r="C1656" s="32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52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26</v>
      </c>
      <c r="C1658" s="21" t="s">
        <v>3336</v>
      </c>
      <c r="D1658" s="26"/>
      <c r="E1658" s="26"/>
      <c r="F1658" s="45"/>
      <c r="G1658" s="45"/>
    </row>
    <row r="1659">
      <c r="A1659" s="30" t="s">
        <v>3337</v>
      </c>
      <c r="B1659" s="14" t="s">
        <v>26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52</v>
      </c>
      <c r="C1660" s="32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34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26</v>
      </c>
      <c r="C1662" s="21" t="s">
        <v>3344</v>
      </c>
      <c r="D1662" s="26"/>
      <c r="E1662" s="26"/>
      <c r="F1662" s="45"/>
      <c r="G1662" s="45"/>
    </row>
    <row r="1663">
      <c r="A1663" s="30" t="s">
        <v>3345</v>
      </c>
      <c r="B1663" s="14" t="s">
        <v>26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26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52</v>
      </c>
      <c r="C1665" s="15" t="s">
        <v>3350</v>
      </c>
      <c r="D1665" s="26"/>
      <c r="E1665" s="26"/>
      <c r="F1665" s="45"/>
      <c r="G1665" s="45"/>
    </row>
    <row r="1666">
      <c r="A1666" s="28" t="s">
        <v>3351</v>
      </c>
      <c r="B1666" s="9" t="s">
        <v>31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31</v>
      </c>
      <c r="C1667" s="15" t="s">
        <v>3354</v>
      </c>
      <c r="D1667" s="26"/>
      <c r="E1667" s="26"/>
      <c r="F1667" s="45"/>
      <c r="G1667" s="45"/>
    </row>
    <row r="1668">
      <c r="A1668" s="28" t="s">
        <v>3355</v>
      </c>
      <c r="B1668" s="9" t="s">
        <v>92</v>
      </c>
      <c r="C1668" s="21" t="s">
        <v>3356</v>
      </c>
      <c r="D1668" s="26"/>
      <c r="E1668" s="26"/>
      <c r="F1668" s="45"/>
      <c r="G1668" s="45"/>
    </row>
    <row r="1669">
      <c r="A1669" s="30" t="s">
        <v>3357</v>
      </c>
      <c r="B1669" s="14" t="s">
        <v>52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52</v>
      </c>
      <c r="C1670" s="21" t="s">
        <v>3360</v>
      </c>
      <c r="D1670" s="26"/>
      <c r="E1670" s="26"/>
      <c r="F1670" s="45"/>
      <c r="G1670" s="45"/>
    </row>
    <row r="1671">
      <c r="A1671" s="13" t="s">
        <v>3361</v>
      </c>
      <c r="B1671" s="14" t="s">
        <v>31</v>
      </c>
      <c r="C1671" s="15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26</v>
      </c>
      <c r="C1672" s="21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34</v>
      </c>
      <c r="C1673" s="15" t="s">
        <v>3366</v>
      </c>
      <c r="D1673" s="26"/>
      <c r="E1673" s="26"/>
      <c r="F1673" s="45"/>
      <c r="G1673" s="45"/>
    </row>
    <row r="1674">
      <c r="A1674" s="8" t="s">
        <v>3367</v>
      </c>
      <c r="B1674" s="9" t="s">
        <v>26</v>
      </c>
      <c r="C1674" s="10" t="s">
        <v>3368</v>
      </c>
      <c r="D1674" s="26"/>
      <c r="E1674" s="26"/>
      <c r="F1674" s="45"/>
      <c r="G1674" s="45"/>
    </row>
    <row r="1675">
      <c r="A1675" s="24" t="s">
        <v>3369</v>
      </c>
      <c r="B1675" s="14" t="s">
        <v>52</v>
      </c>
      <c r="C1675" s="25" t="s">
        <v>3370</v>
      </c>
      <c r="D1675" s="26"/>
      <c r="E1675" s="26"/>
      <c r="F1675" s="45"/>
      <c r="G1675" s="45"/>
    </row>
    <row r="1676">
      <c r="A1676" s="8" t="s">
        <v>3371</v>
      </c>
      <c r="B1676" s="9" t="s">
        <v>52</v>
      </c>
      <c r="C1676" s="10" t="s">
        <v>3372</v>
      </c>
      <c r="D1676" s="26"/>
      <c r="E1676" s="26"/>
      <c r="F1676" s="45"/>
      <c r="G1676" s="45"/>
    </row>
    <row r="1677">
      <c r="A1677" s="24" t="s">
        <v>3373</v>
      </c>
      <c r="B1677" s="14" t="s">
        <v>26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26</v>
      </c>
      <c r="C1678" s="32" t="s">
        <v>3376</v>
      </c>
      <c r="D1678" s="26"/>
      <c r="E1678" s="26"/>
      <c r="F1678" s="45"/>
      <c r="G1678" s="45"/>
    </row>
    <row r="1679">
      <c r="A1679" s="30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52</v>
      </c>
      <c r="C1680" s="21" t="s">
        <v>3380</v>
      </c>
      <c r="D1680" s="26"/>
      <c r="E1680" s="26"/>
      <c r="F1680" s="45"/>
      <c r="G1680" s="45"/>
    </row>
    <row r="1681">
      <c r="A1681" s="30" t="s">
        <v>3381</v>
      </c>
      <c r="B1681" s="14" t="s">
        <v>92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26</v>
      </c>
      <c r="C1682" s="21" t="s">
        <v>3384</v>
      </c>
      <c r="D1682" s="26"/>
      <c r="E1682" s="26"/>
      <c r="F1682" s="45"/>
      <c r="G1682" s="45"/>
    </row>
    <row r="1683">
      <c r="A1683" s="13" t="s">
        <v>3385</v>
      </c>
      <c r="B1683" s="14" t="s">
        <v>34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34</v>
      </c>
      <c r="C1684" s="21" t="s">
        <v>3388</v>
      </c>
      <c r="D1684" s="26"/>
      <c r="E1684" s="26"/>
      <c r="F1684" s="45"/>
      <c r="G1684" s="45"/>
    </row>
    <row r="1685">
      <c r="A1685" s="30" t="s">
        <v>3389</v>
      </c>
      <c r="B1685" s="14" t="s">
        <v>26</v>
      </c>
      <c r="C1685" s="15" t="s">
        <v>3390</v>
      </c>
      <c r="D1685" s="26"/>
      <c r="E1685" s="26"/>
      <c r="F1685" s="45"/>
      <c r="G1685" s="45"/>
    </row>
    <row r="1686">
      <c r="A1686" s="28" t="s">
        <v>3391</v>
      </c>
      <c r="B1686" s="9" t="s">
        <v>52</v>
      </c>
      <c r="C1686" s="21" t="s">
        <v>3392</v>
      </c>
      <c r="D1686" s="26"/>
      <c r="E1686" s="26"/>
      <c r="F1686" s="45"/>
      <c r="G1686" s="45"/>
    </row>
    <row r="1687">
      <c r="A1687" s="30" t="s">
        <v>3393</v>
      </c>
      <c r="B1687" s="14" t="s">
        <v>34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92</v>
      </c>
      <c r="C1688" s="21" t="s">
        <v>3396</v>
      </c>
      <c r="D1688" s="26"/>
      <c r="E1688" s="26"/>
      <c r="F1688" s="45"/>
      <c r="G1688" s="45"/>
    </row>
    <row r="1689">
      <c r="A1689" s="13" t="s">
        <v>3397</v>
      </c>
      <c r="B1689" s="14" t="s">
        <v>34</v>
      </c>
      <c r="C1689" s="15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26</v>
      </c>
      <c r="C1690" s="21" t="s">
        <v>3400</v>
      </c>
      <c r="D1690" s="26"/>
      <c r="E1690" s="26"/>
      <c r="F1690" s="45"/>
      <c r="G1690" s="45"/>
    </row>
    <row r="1691">
      <c r="A1691" s="13" t="s">
        <v>3401</v>
      </c>
      <c r="B1691" s="14" t="s">
        <v>52</v>
      </c>
      <c r="C1691" s="15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26</v>
      </c>
      <c r="C1692" s="21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26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31</v>
      </c>
      <c r="C1694" s="21" t="s">
        <v>3408</v>
      </c>
      <c r="D1694" s="26"/>
      <c r="E1694" s="26"/>
      <c r="F1694" s="45"/>
      <c r="G1694" s="45"/>
    </row>
    <row r="1695">
      <c r="A1695" s="13" t="s">
        <v>3409</v>
      </c>
      <c r="B1695" s="14" t="s">
        <v>52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31</v>
      </c>
      <c r="C1696" s="21" t="s">
        <v>3412</v>
      </c>
      <c r="D1696" s="26"/>
      <c r="E1696" s="26"/>
      <c r="F1696" s="45"/>
      <c r="G1696" s="45"/>
    </row>
    <row r="1697">
      <c r="A1697" s="30" t="s">
        <v>3413</v>
      </c>
      <c r="B1697" s="14" t="s">
        <v>52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92</v>
      </c>
      <c r="C1698" s="21" t="s">
        <v>3416</v>
      </c>
      <c r="D1698" s="26"/>
      <c r="E1698" s="26"/>
      <c r="F1698" s="45"/>
      <c r="G1698" s="45"/>
    </row>
    <row r="1699">
      <c r="A1699" s="30" t="s">
        <v>3417</v>
      </c>
      <c r="B1699" s="14" t="s">
        <v>26</v>
      </c>
      <c r="C1699" s="15" t="s">
        <v>3418</v>
      </c>
      <c r="D1699" s="26"/>
      <c r="E1699" s="26"/>
      <c r="F1699" s="45"/>
      <c r="G1699" s="45"/>
    </row>
    <row r="1700">
      <c r="A1700" s="28" t="s">
        <v>3419</v>
      </c>
      <c r="B1700" s="9" t="s">
        <v>92</v>
      </c>
      <c r="C1700" s="21" t="s">
        <v>3420</v>
      </c>
      <c r="D1700" s="26"/>
      <c r="E1700" s="26"/>
      <c r="F1700" s="45"/>
      <c r="G1700" s="45"/>
    </row>
    <row r="1701">
      <c r="A1701" s="24" t="s">
        <v>3421</v>
      </c>
      <c r="B1701" s="14" t="s">
        <v>52</v>
      </c>
      <c r="C1701" s="25" t="s">
        <v>3422</v>
      </c>
      <c r="D1701" s="26"/>
      <c r="E1701" s="26"/>
      <c r="F1701" s="45"/>
      <c r="G1701" s="45"/>
    </row>
    <row r="1702">
      <c r="A1702" s="8" t="s">
        <v>3423</v>
      </c>
      <c r="B1702" s="9" t="s">
        <v>23</v>
      </c>
      <c r="C1702" s="10" t="s">
        <v>3424</v>
      </c>
      <c r="D1702" s="26"/>
      <c r="E1702" s="26"/>
      <c r="F1702" s="45"/>
      <c r="G1702" s="45"/>
    </row>
    <row r="1703">
      <c r="A1703" s="30" t="s">
        <v>3425</v>
      </c>
      <c r="B1703" s="14" t="s">
        <v>31</v>
      </c>
      <c r="C1703" s="15" t="s">
        <v>3426</v>
      </c>
      <c r="D1703" s="26"/>
      <c r="E1703" s="26"/>
      <c r="F1703" s="45"/>
      <c r="G1703" s="45"/>
    </row>
    <row r="1704">
      <c r="A1704" s="28" t="s">
        <v>3427</v>
      </c>
      <c r="B1704" s="9" t="s">
        <v>52</v>
      </c>
      <c r="C1704" s="21" t="s">
        <v>3428</v>
      </c>
      <c r="D1704" s="26"/>
      <c r="E1704" s="26"/>
      <c r="F1704" s="45"/>
      <c r="G1704" s="45"/>
    </row>
    <row r="1705">
      <c r="A1705" s="30" t="s">
        <v>3429</v>
      </c>
      <c r="B1705" s="14" t="s">
        <v>26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52</v>
      </c>
      <c r="C1706" s="21" t="s">
        <v>3432</v>
      </c>
      <c r="D1706" s="26"/>
      <c r="E1706" s="26"/>
      <c r="F1706" s="45"/>
      <c r="G1706" s="45"/>
    </row>
    <row r="1707">
      <c r="A1707" s="30" t="s">
        <v>3433</v>
      </c>
      <c r="B1707" s="14" t="s">
        <v>26</v>
      </c>
      <c r="C1707" s="15" t="s">
        <v>3434</v>
      </c>
      <c r="D1707" s="26"/>
      <c r="E1707" s="26"/>
      <c r="F1707" s="45"/>
      <c r="G1707" s="45"/>
    </row>
    <row r="1708">
      <c r="A1708" s="28" t="s">
        <v>3435</v>
      </c>
      <c r="B1708" s="9" t="s">
        <v>52</v>
      </c>
      <c r="C1708" s="21" t="s">
        <v>3436</v>
      </c>
      <c r="D1708" s="26"/>
      <c r="E1708" s="26"/>
      <c r="F1708" s="45"/>
      <c r="G1708" s="45"/>
    </row>
    <row r="1709">
      <c r="A1709" s="30" t="s">
        <v>3437</v>
      </c>
      <c r="B1709" s="14" t="s">
        <v>52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26</v>
      </c>
      <c r="C1710" s="21" t="s">
        <v>3440</v>
      </c>
      <c r="D1710" s="26"/>
      <c r="E1710" s="26"/>
      <c r="F1710" s="45"/>
      <c r="G1710" s="45"/>
    </row>
    <row r="1711">
      <c r="A1711" s="30" t="s">
        <v>3441</v>
      </c>
      <c r="B1711" s="14" t="s">
        <v>34</v>
      </c>
      <c r="C1711" s="15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52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26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31</v>
      </c>
      <c r="C1714" s="21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31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52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52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52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31</v>
      </c>
      <c r="C1719" s="15" t="s">
        <v>3458</v>
      </c>
      <c r="D1719" s="26"/>
      <c r="E1719" s="26"/>
      <c r="F1719" s="45"/>
      <c r="G1719" s="45"/>
    </row>
    <row r="1720">
      <c r="A1720" s="8" t="s">
        <v>3459</v>
      </c>
      <c r="B1720" s="9" t="s">
        <v>31</v>
      </c>
      <c r="C1720" s="10" t="s">
        <v>3460</v>
      </c>
      <c r="D1720" s="26"/>
      <c r="E1720" s="26"/>
      <c r="F1720" s="45"/>
      <c r="G1720" s="45"/>
    </row>
    <row r="1721">
      <c r="A1721" s="30" t="s">
        <v>3461</v>
      </c>
      <c r="B1721" s="14" t="s">
        <v>26</v>
      </c>
      <c r="C1721" s="15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23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34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92</v>
      </c>
      <c r="C1724" s="21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92</v>
      </c>
      <c r="C1725" s="15" t="s">
        <v>3470</v>
      </c>
      <c r="D1725" s="26"/>
      <c r="E1725" s="26"/>
      <c r="F1725" s="45"/>
      <c r="G1725" s="45"/>
    </row>
    <row r="1726">
      <c r="A1726" s="64" t="s">
        <v>3471</v>
      </c>
      <c r="B1726" s="9" t="s">
        <v>26</v>
      </c>
      <c r="C1726" s="65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52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52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92</v>
      </c>
      <c r="C1729" s="38" t="s">
        <v>3478</v>
      </c>
      <c r="D1729" s="26"/>
      <c r="E1729" s="26"/>
      <c r="F1729" s="45"/>
      <c r="G1729" s="45"/>
    </row>
    <row r="1730">
      <c r="A1730" s="28" t="s">
        <v>3479</v>
      </c>
      <c r="B1730" s="9" t="s">
        <v>26</v>
      </c>
      <c r="C1730" s="21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26</v>
      </c>
      <c r="C1731" s="15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92</v>
      </c>
      <c r="C1732" s="21" t="s">
        <v>3484</v>
      </c>
      <c r="D1732" s="26"/>
      <c r="E1732" s="26"/>
      <c r="F1732" s="45"/>
      <c r="G1732" s="45"/>
    </row>
    <row r="1733">
      <c r="A1733" s="30" t="s">
        <v>3485</v>
      </c>
      <c r="B1733" s="14" t="s">
        <v>52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34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31</v>
      </c>
      <c r="C1735" s="38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34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92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92</v>
      </c>
      <c r="C1738" s="21" t="s">
        <v>3496</v>
      </c>
      <c r="D1738" s="26"/>
      <c r="E1738" s="26"/>
      <c r="F1738" s="45"/>
      <c r="G1738" s="45"/>
    </row>
    <row r="1739">
      <c r="A1739" s="30" t="s">
        <v>3497</v>
      </c>
      <c r="B1739" s="14" t="s">
        <v>26</v>
      </c>
      <c r="C1739" s="15" t="s">
        <v>3498</v>
      </c>
      <c r="D1739" s="26"/>
      <c r="E1739" s="26"/>
      <c r="F1739" s="45"/>
      <c r="G1739" s="45"/>
    </row>
    <row r="1740">
      <c r="A1740" s="28" t="s">
        <v>3499</v>
      </c>
      <c r="B1740" s="9" t="s">
        <v>92</v>
      </c>
      <c r="C1740" s="21" t="s">
        <v>3500</v>
      </c>
      <c r="D1740" s="26"/>
      <c r="E1740" s="26"/>
      <c r="F1740" s="45"/>
      <c r="G1740" s="45"/>
    </row>
    <row r="1741">
      <c r="A1741" s="30" t="s">
        <v>3501</v>
      </c>
      <c r="B1741" s="14" t="s">
        <v>26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52</v>
      </c>
      <c r="C1742" s="32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26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92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34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52</v>
      </c>
      <c r="C1746" s="32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31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66</v>
      </c>
      <c r="C1748" s="21" t="s">
        <v>3516</v>
      </c>
      <c r="D1748" s="26"/>
      <c r="E1748" s="26"/>
      <c r="F1748" s="45"/>
      <c r="G1748" s="45"/>
    </row>
    <row r="1749">
      <c r="A1749" s="30" t="s">
        <v>3517</v>
      </c>
      <c r="B1749" s="14" t="s">
        <v>52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52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26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26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26</v>
      </c>
      <c r="C1753" s="38" t="s">
        <v>3526</v>
      </c>
      <c r="D1753" s="26"/>
      <c r="E1753" s="26"/>
      <c r="F1753" s="45"/>
      <c r="G1753" s="45"/>
    </row>
    <row r="1754">
      <c r="A1754" s="28" t="s">
        <v>3527</v>
      </c>
      <c r="B1754" s="9" t="s">
        <v>26</v>
      </c>
      <c r="C1754" s="21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34</v>
      </c>
      <c r="C1755" s="15" t="s">
        <v>3530</v>
      </c>
      <c r="D1755" s="26"/>
      <c r="E1755" s="26"/>
      <c r="F1755" s="45"/>
      <c r="G1755" s="45"/>
    </row>
    <row r="1756">
      <c r="A1756" s="28" t="s">
        <v>3531</v>
      </c>
      <c r="B1756" s="9" t="s">
        <v>52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92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26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34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52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26</v>
      </c>
      <c r="C1761" s="15" t="s">
        <v>3542</v>
      </c>
      <c r="D1761" s="26"/>
      <c r="E1761" s="26"/>
      <c r="F1761" s="45"/>
      <c r="G1761" s="45"/>
    </row>
    <row r="1762">
      <c r="A1762" s="28" t="s">
        <v>3543</v>
      </c>
      <c r="B1762" s="9" t="s">
        <v>26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26</v>
      </c>
      <c r="C1763" s="15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31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34</v>
      </c>
      <c r="C1765" s="15" t="s">
        <v>3550</v>
      </c>
      <c r="D1765" s="26"/>
      <c r="E1765" s="26"/>
      <c r="F1765" s="45"/>
      <c r="G1765" s="45"/>
    </row>
    <row r="1766">
      <c r="A1766" s="28" t="s">
        <v>3551</v>
      </c>
      <c r="B1766" s="9" t="s">
        <v>31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92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26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31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52</v>
      </c>
      <c r="C1770" s="21" t="s">
        <v>3560</v>
      </c>
      <c r="D1770" s="26"/>
      <c r="E1770" s="26"/>
      <c r="F1770" s="45"/>
      <c r="G1770" s="45"/>
    </row>
    <row r="1771">
      <c r="A1771" s="30" t="s">
        <v>3561</v>
      </c>
      <c r="B1771" s="14" t="s">
        <v>26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31</v>
      </c>
      <c r="C1772" s="32" t="s">
        <v>3564</v>
      </c>
      <c r="D1772" s="26"/>
      <c r="E1772" s="26"/>
      <c r="F1772" s="45"/>
      <c r="G1772" s="45"/>
    </row>
    <row r="1773">
      <c r="A1773" s="30" t="s">
        <v>3565</v>
      </c>
      <c r="B1773" s="14" t="s">
        <v>26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26</v>
      </c>
      <c r="C1774" s="21" t="s">
        <v>3568</v>
      </c>
      <c r="D1774" s="26"/>
      <c r="E1774" s="26"/>
      <c r="F1774" s="45"/>
      <c r="G1774" s="45"/>
    </row>
    <row r="1775">
      <c r="A1775" s="30" t="s">
        <v>3569</v>
      </c>
      <c r="B1775" s="14" t="s">
        <v>17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45</v>
      </c>
      <c r="C1776" s="21" t="s">
        <v>3572</v>
      </c>
      <c r="D1776" s="26"/>
      <c r="E1776" s="26"/>
      <c r="F1776" s="45"/>
      <c r="G1776" s="45"/>
    </row>
    <row r="1777">
      <c r="A1777" s="30" t="s">
        <v>3573</v>
      </c>
      <c r="B1777" s="14" t="s">
        <v>63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202</v>
      </c>
      <c r="C1778" s="32" t="s">
        <v>3576</v>
      </c>
      <c r="D1778" s="26"/>
      <c r="E1778" s="26"/>
      <c r="F1778" s="45"/>
      <c r="G1778" s="45"/>
    </row>
    <row r="1779">
      <c r="A1779" s="30" t="s">
        <v>3577</v>
      </c>
      <c r="B1779" s="14" t="s">
        <v>52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52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52</v>
      </c>
      <c r="C1781" s="15" t="s">
        <v>3582</v>
      </c>
      <c r="D1781" s="26"/>
      <c r="E1781" s="26"/>
      <c r="F1781" s="45"/>
      <c r="G1781" s="45"/>
    </row>
    <row r="1782">
      <c r="A1782" s="28" t="s">
        <v>3583</v>
      </c>
      <c r="B1782" s="9" t="s">
        <v>92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31</v>
      </c>
      <c r="C1783" s="15" t="s">
        <v>3586</v>
      </c>
      <c r="D1783" s="26"/>
      <c r="E1783" s="26"/>
      <c r="F1783" s="45"/>
      <c r="G1783" s="45"/>
    </row>
    <row r="1784">
      <c r="A1784" s="28" t="s">
        <v>3587</v>
      </c>
      <c r="B1784" s="9" t="s">
        <v>34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52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52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34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92</v>
      </c>
      <c r="C1788" s="21" t="s">
        <v>3596</v>
      </c>
      <c r="D1788" s="26"/>
      <c r="E1788" s="26"/>
      <c r="F1788" s="45"/>
      <c r="G1788" s="45"/>
    </row>
    <row r="1789">
      <c r="A1789" s="30" t="s">
        <v>3597</v>
      </c>
      <c r="B1789" s="14" t="s">
        <v>34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31</v>
      </c>
      <c r="C1790" s="32" t="s">
        <v>3600</v>
      </c>
      <c r="D1790" s="26"/>
      <c r="E1790" s="26"/>
      <c r="F1790" s="45"/>
      <c r="G1790" s="45"/>
    </row>
    <row r="1791">
      <c r="A1791" s="30" t="s">
        <v>3601</v>
      </c>
      <c r="B1791" s="14" t="s">
        <v>52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26</v>
      </c>
      <c r="C1792" s="32" t="s">
        <v>3604</v>
      </c>
      <c r="D1792" s="26"/>
      <c r="E1792" s="26"/>
      <c r="F1792" s="45"/>
      <c r="G1792" s="45"/>
    </row>
    <row r="1793">
      <c r="A1793" s="30" t="s">
        <v>3605</v>
      </c>
      <c r="B1793" s="14" t="s">
        <v>26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34</v>
      </c>
      <c r="C1794" s="32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31</v>
      </c>
      <c r="C1795" s="15" t="s">
        <v>3610</v>
      </c>
      <c r="D1795" s="26"/>
      <c r="E1795" s="26"/>
      <c r="F1795" s="45"/>
      <c r="G1795" s="45"/>
    </row>
    <row r="1796">
      <c r="A1796" s="28" t="s">
        <v>3611</v>
      </c>
      <c r="B1796" s="9" t="s">
        <v>34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26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52</v>
      </c>
      <c r="C1798" s="21" t="s">
        <v>3616</v>
      </c>
      <c r="D1798" s="26"/>
      <c r="E1798" s="26"/>
      <c r="F1798" s="45"/>
      <c r="G1798" s="45"/>
    </row>
    <row r="1799">
      <c r="A1799" s="30" t="s">
        <v>3617</v>
      </c>
      <c r="B1799" s="14" t="s">
        <v>52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26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131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31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52</v>
      </c>
      <c r="C1803" s="38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52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34</v>
      </c>
      <c r="C1805" s="1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52</v>
      </c>
      <c r="C1806" s="21" t="s">
        <v>3632</v>
      </c>
      <c r="D1806" s="26"/>
      <c r="E1806" s="26"/>
      <c r="F1806" s="45"/>
      <c r="G1806" s="45"/>
    </row>
    <row r="1807">
      <c r="A1807" s="30" t="s">
        <v>3633</v>
      </c>
      <c r="B1807" s="14" t="s">
        <v>52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26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92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239</v>
      </c>
      <c r="C1810" s="32" t="s">
        <v>3640</v>
      </c>
      <c r="D1810" s="26"/>
      <c r="E1810" s="26"/>
      <c r="F1810" s="45"/>
      <c r="G1810" s="45"/>
    </row>
    <row r="1811">
      <c r="A1811" s="30" t="s">
        <v>3641</v>
      </c>
      <c r="B1811" s="14" t="s">
        <v>52</v>
      </c>
      <c r="C1811" s="15" t="s">
        <v>3642</v>
      </c>
      <c r="D1811" s="26"/>
      <c r="E1811" s="26"/>
      <c r="F1811" s="45"/>
      <c r="G1811" s="45"/>
    </row>
    <row r="1812">
      <c r="A1812" s="28" t="s">
        <v>3643</v>
      </c>
      <c r="B1812" s="9" t="s">
        <v>239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31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52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26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52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31</v>
      </c>
      <c r="C1817" s="15" t="s">
        <v>3654</v>
      </c>
      <c r="D1817" s="26"/>
      <c r="E1817" s="26"/>
      <c r="F1817" s="45"/>
      <c r="G1817" s="45"/>
    </row>
    <row r="1818">
      <c r="A1818" s="28" t="s">
        <v>3655</v>
      </c>
      <c r="B1818" s="9" t="s">
        <v>34</v>
      </c>
      <c r="C1818" s="21" t="s">
        <v>3656</v>
      </c>
      <c r="D1818" s="26"/>
      <c r="E1818" s="26"/>
      <c r="F1818" s="45"/>
      <c r="G1818" s="45"/>
    </row>
    <row r="1819">
      <c r="A1819" s="30" t="s">
        <v>3657</v>
      </c>
      <c r="B1819" s="14" t="s">
        <v>239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239</v>
      </c>
      <c r="C1820" s="32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31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26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239</v>
      </c>
      <c r="C1823" s="15" t="s">
        <v>3666</v>
      </c>
      <c r="D1823" s="26"/>
      <c r="E1823" s="26"/>
      <c r="F1823" s="45"/>
      <c r="G1823" s="45"/>
    </row>
    <row r="1824">
      <c r="A1824" s="8" t="s">
        <v>3667</v>
      </c>
      <c r="B1824" s="9" t="s">
        <v>52</v>
      </c>
      <c r="C1824" s="10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23</v>
      </c>
      <c r="C1825" s="38" t="s">
        <v>3670</v>
      </c>
      <c r="D1825" s="26"/>
      <c r="E1825" s="26"/>
      <c r="F1825" s="45"/>
      <c r="G1825" s="45"/>
    </row>
    <row r="1826">
      <c r="A1826" s="28" t="s">
        <v>3671</v>
      </c>
      <c r="B1826" s="9" t="s">
        <v>52</v>
      </c>
      <c r="C1826" s="21" t="s">
        <v>3672</v>
      </c>
      <c r="D1826" s="26"/>
      <c r="E1826" s="26"/>
      <c r="F1826" s="45"/>
      <c r="G1826" s="45"/>
    </row>
    <row r="1827">
      <c r="A1827" s="30" t="s">
        <v>3673</v>
      </c>
      <c r="B1827" s="14" t="s">
        <v>34</v>
      </c>
      <c r="C1827" s="1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92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26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92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34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23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52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34</v>
      </c>
      <c r="C1834" s="21" t="s">
        <v>3688</v>
      </c>
      <c r="D1834" s="26"/>
      <c r="E1834" s="26"/>
      <c r="F1834" s="45"/>
      <c r="G1834" s="45"/>
    </row>
    <row r="1835">
      <c r="A1835" s="30" t="s">
        <v>3689</v>
      </c>
      <c r="B1835" s="14" t="s">
        <v>17</v>
      </c>
      <c r="C1835" s="15" t="s">
        <v>3690</v>
      </c>
      <c r="D1835" s="26"/>
      <c r="E1835" s="26"/>
      <c r="F1835" s="45"/>
      <c r="G1835" s="45"/>
    </row>
    <row r="1836">
      <c r="A1836" s="8" t="s">
        <v>3691</v>
      </c>
      <c r="B1836" s="9" t="s">
        <v>34</v>
      </c>
      <c r="C1836" s="10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26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26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26</v>
      </c>
      <c r="C1839" s="15" t="s">
        <v>3698</v>
      </c>
      <c r="D1839" s="26"/>
      <c r="E1839" s="26"/>
      <c r="F1839" s="45"/>
      <c r="G1839" s="45"/>
    </row>
    <row r="1840">
      <c r="A1840" s="28" t="s">
        <v>3699</v>
      </c>
      <c r="B1840" s="9" t="s">
        <v>26</v>
      </c>
      <c r="C1840" s="21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31</v>
      </c>
      <c r="C1841" s="15" t="s">
        <v>3702</v>
      </c>
      <c r="D1841" s="26"/>
      <c r="E1841" s="26"/>
      <c r="F1841" s="45"/>
      <c r="G1841" s="45"/>
    </row>
    <row r="1842">
      <c r="A1842" s="28" t="s">
        <v>3703</v>
      </c>
      <c r="B1842" s="9" t="s">
        <v>17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34</v>
      </c>
      <c r="C1843" s="38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92</v>
      </c>
      <c r="C1844" s="21" t="s">
        <v>3708</v>
      </c>
      <c r="D1844" s="26"/>
      <c r="E1844" s="26"/>
      <c r="F1844" s="45"/>
      <c r="G1844" s="45"/>
    </row>
    <row r="1845">
      <c r="A1845" s="30" t="s">
        <v>3709</v>
      </c>
      <c r="B1845" s="14" t="s">
        <v>52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34</v>
      </c>
      <c r="C1846" s="32" t="s">
        <v>3712</v>
      </c>
      <c r="D1846" s="26"/>
      <c r="E1846" s="26"/>
      <c r="F1846" s="45"/>
      <c r="G1846" s="45"/>
    </row>
    <row r="1847">
      <c r="A1847" s="30" t="s">
        <v>3713</v>
      </c>
      <c r="B1847" s="14" t="s">
        <v>17</v>
      </c>
      <c r="C1847" s="15" t="s">
        <v>3714</v>
      </c>
      <c r="D1847" s="26"/>
      <c r="E1847" s="26"/>
      <c r="F1847" s="45"/>
      <c r="G1847" s="45"/>
    </row>
    <row r="1848">
      <c r="A1848" s="28" t="s">
        <v>3715</v>
      </c>
      <c r="B1848" s="9" t="s">
        <v>34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52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34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26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52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26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26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52</v>
      </c>
      <c r="C1855" s="1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34</v>
      </c>
      <c r="C1856" s="21" t="s">
        <v>3732</v>
      </c>
      <c r="D1856" s="26"/>
      <c r="E1856" s="26"/>
      <c r="F1856" s="45"/>
      <c r="G1856" s="45"/>
    </row>
    <row r="1857">
      <c r="A1857" s="30" t="s">
        <v>3733</v>
      </c>
      <c r="B1857" s="14" t="s">
        <v>23</v>
      </c>
      <c r="C1857" s="15" t="s">
        <v>3734</v>
      </c>
      <c r="D1857" s="26"/>
      <c r="E1857" s="26"/>
      <c r="F1857" s="45"/>
      <c r="G1857" s="45"/>
    </row>
    <row r="1858">
      <c r="A1858" s="8" t="s">
        <v>3735</v>
      </c>
      <c r="B1858" s="9" t="s">
        <v>52</v>
      </c>
      <c r="C1858" s="10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26</v>
      </c>
      <c r="C1859" s="1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52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34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34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52</v>
      </c>
      <c r="C1863" s="15" t="s">
        <v>3746</v>
      </c>
      <c r="D1863" s="26"/>
      <c r="E1863" s="26"/>
      <c r="F1863" s="45"/>
      <c r="G1863" s="45"/>
    </row>
    <row r="1864">
      <c r="A1864" s="28" t="s">
        <v>3747</v>
      </c>
      <c r="B1864" s="9" t="s">
        <v>52</v>
      </c>
      <c r="C1864" s="21" t="s">
        <v>3748</v>
      </c>
      <c r="D1864" s="26"/>
      <c r="E1864" s="26"/>
      <c r="F1864" s="45"/>
      <c r="G1864" s="45"/>
    </row>
    <row r="1865">
      <c r="A1865" s="66" t="s">
        <v>3749</v>
      </c>
      <c r="B1865" s="14" t="s">
        <v>17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26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26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45</v>
      </c>
      <c r="C1868" s="21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23</v>
      </c>
      <c r="C1869" s="15" t="s">
        <v>3758</v>
      </c>
      <c r="D1869" s="26"/>
      <c r="E1869" s="26"/>
      <c r="F1869" s="45"/>
      <c r="G1869" s="45"/>
    </row>
    <row r="1870">
      <c r="A1870" s="20" t="s">
        <v>3759</v>
      </c>
      <c r="B1870" s="9" t="s">
        <v>34</v>
      </c>
      <c r="C1870" s="21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26</v>
      </c>
      <c r="C1871" s="15" t="s">
        <v>3762</v>
      </c>
      <c r="D1871" s="45"/>
      <c r="E1871" s="45"/>
      <c r="F1871" s="45"/>
      <c r="G1871" s="45"/>
    </row>
    <row r="1872">
      <c r="A1872" s="28" t="s">
        <v>3763</v>
      </c>
      <c r="B1872" s="9" t="s">
        <v>52</v>
      </c>
      <c r="C1872" s="21" t="s">
        <v>3764</v>
      </c>
      <c r="D1872" s="45"/>
      <c r="E1872" s="45"/>
      <c r="F1872" s="45"/>
      <c r="G1872" s="45"/>
    </row>
    <row r="1873">
      <c r="A1873" s="13" t="s">
        <v>3765</v>
      </c>
      <c r="B1873" s="14" t="s">
        <v>52</v>
      </c>
      <c r="C1873" s="15" t="s">
        <v>3766</v>
      </c>
      <c r="D1873" s="45"/>
      <c r="E1873" s="45"/>
      <c r="F1873" s="45"/>
      <c r="G1873" s="45"/>
    </row>
    <row r="1874">
      <c r="A1874" s="28" t="s">
        <v>3767</v>
      </c>
      <c r="B1874" s="9" t="s">
        <v>34</v>
      </c>
      <c r="C1874" s="21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45</v>
      </c>
      <c r="C1875" s="38" t="s">
        <v>3770</v>
      </c>
      <c r="D1875" s="45"/>
      <c r="E1875" s="45"/>
      <c r="F1875" s="45"/>
      <c r="G1875" s="45"/>
    </row>
    <row r="1876">
      <c r="A1876" s="8" t="s">
        <v>3771</v>
      </c>
      <c r="B1876" s="9" t="s">
        <v>92</v>
      </c>
      <c r="C1876" s="10" t="s">
        <v>3772</v>
      </c>
      <c r="D1876" s="45"/>
      <c r="E1876" s="45"/>
      <c r="F1876" s="45"/>
      <c r="G1876" s="45"/>
    </row>
    <row r="1877">
      <c r="A1877" s="30" t="s">
        <v>3773</v>
      </c>
      <c r="B1877" s="14" t="s">
        <v>26</v>
      </c>
      <c r="C1877" s="15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31</v>
      </c>
      <c r="C1878" s="32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26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26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26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34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20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52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52</v>
      </c>
      <c r="C1885" s="15" t="s">
        <v>3790</v>
      </c>
      <c r="D1885" s="45"/>
      <c r="E1885" s="45"/>
      <c r="F1885" s="45"/>
      <c r="G1885" s="45"/>
    </row>
    <row r="1886">
      <c r="A1886" s="8" t="s">
        <v>3791</v>
      </c>
      <c r="B1886" s="9" t="s">
        <v>34</v>
      </c>
      <c r="C1886" s="10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26</v>
      </c>
      <c r="C1887" s="15" t="s">
        <v>3794</v>
      </c>
      <c r="D1887" s="45"/>
      <c r="E1887" s="45"/>
      <c r="F1887" s="45"/>
      <c r="G1887" s="45"/>
    </row>
    <row r="1888">
      <c r="A1888" s="8" t="s">
        <v>3795</v>
      </c>
      <c r="B1888" s="9" t="s">
        <v>34</v>
      </c>
      <c r="C1888" s="10" t="s">
        <v>3796</v>
      </c>
      <c r="D1888" s="45"/>
      <c r="E1888" s="45"/>
      <c r="F1888" s="45"/>
      <c r="G1888" s="45"/>
    </row>
    <row r="1889">
      <c r="A1889" s="24" t="s">
        <v>3797</v>
      </c>
      <c r="B1889" s="14" t="s">
        <v>52</v>
      </c>
      <c r="C1889" s="2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31</v>
      </c>
      <c r="C1890" s="32" t="s">
        <v>3800</v>
      </c>
      <c r="D1890" s="45"/>
      <c r="E1890" s="45"/>
      <c r="F1890" s="45"/>
      <c r="G1890" s="45"/>
    </row>
    <row r="1891">
      <c r="A1891" s="24" t="s">
        <v>3801</v>
      </c>
      <c r="B1891" s="14" t="s">
        <v>34</v>
      </c>
      <c r="C1891" s="2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52</v>
      </c>
      <c r="C1892" s="21" t="s">
        <v>3804</v>
      </c>
      <c r="D1892" s="45"/>
      <c r="E1892" s="45"/>
      <c r="F1892" s="45"/>
      <c r="G1892" s="45"/>
    </row>
    <row r="1893">
      <c r="A1893" s="30" t="s">
        <v>3805</v>
      </c>
      <c r="B1893" s="14" t="s">
        <v>26</v>
      </c>
      <c r="C1893" s="15" t="s">
        <v>3806</v>
      </c>
      <c r="D1893" s="45"/>
      <c r="E1893" s="45"/>
      <c r="F1893" s="45"/>
      <c r="G1893" s="45"/>
    </row>
    <row r="1894">
      <c r="A1894" s="28" t="s">
        <v>3807</v>
      </c>
      <c r="B1894" s="9" t="s">
        <v>92</v>
      </c>
      <c r="C1894" s="21" t="s">
        <v>3808</v>
      </c>
      <c r="D1894" s="45"/>
      <c r="E1894" s="45"/>
      <c r="F1894" s="45"/>
      <c r="G1894" s="45"/>
    </row>
    <row r="1895">
      <c r="A1895" s="30" t="s">
        <v>3809</v>
      </c>
      <c r="B1895" s="14" t="s">
        <v>26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26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23</v>
      </c>
      <c r="C1897" s="38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31</v>
      </c>
      <c r="C1898" s="32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26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45</v>
      </c>
      <c r="C1900" s="32" t="s">
        <v>3820</v>
      </c>
      <c r="D1900" s="45"/>
      <c r="E1900" s="45"/>
      <c r="F1900" s="45"/>
      <c r="G1900" s="45"/>
    </row>
    <row r="1901">
      <c r="A1901" s="30" t="s">
        <v>3821</v>
      </c>
      <c r="B1901" s="14" t="s">
        <v>26</v>
      </c>
      <c r="C1901" s="15" t="s">
        <v>3822</v>
      </c>
      <c r="D1901" s="45"/>
      <c r="E1901" s="45"/>
      <c r="F1901" s="45"/>
      <c r="G1901" s="45"/>
    </row>
    <row r="1902">
      <c r="A1902" s="28" t="s">
        <v>3823</v>
      </c>
      <c r="B1902" s="9" t="s">
        <v>52</v>
      </c>
      <c r="C1902" s="21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52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34</v>
      </c>
      <c r="C1904" s="21" t="s">
        <v>3828</v>
      </c>
      <c r="D1904" s="45"/>
      <c r="E1904" s="45"/>
      <c r="F1904" s="45"/>
      <c r="G1904" s="45"/>
    </row>
    <row r="1905">
      <c r="A1905" s="30" t="s">
        <v>3829</v>
      </c>
      <c r="B1905" s="14" t="s">
        <v>31</v>
      </c>
      <c r="C1905" s="15" t="s">
        <v>3830</v>
      </c>
      <c r="D1905" s="45"/>
      <c r="E1905" s="45"/>
      <c r="F1905" s="45"/>
      <c r="G1905" s="45"/>
    </row>
    <row r="1906">
      <c r="A1906" s="28" t="s">
        <v>3831</v>
      </c>
      <c r="B1906" s="9" t="s">
        <v>26</v>
      </c>
      <c r="C1906" s="21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26</v>
      </c>
      <c r="C1907" s="1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66</v>
      </c>
      <c r="C1908" s="21" t="s">
        <v>3836</v>
      </c>
      <c r="D1908" s="45"/>
      <c r="E1908" s="45"/>
      <c r="F1908" s="45"/>
      <c r="G1908" s="45"/>
    </row>
    <row r="1909">
      <c r="A1909" s="30" t="s">
        <v>3837</v>
      </c>
      <c r="B1909" s="14" t="s">
        <v>26</v>
      </c>
      <c r="C1909" s="15" t="s">
        <v>3838</v>
      </c>
      <c r="D1909" s="45"/>
      <c r="E1909" s="45"/>
      <c r="F1909" s="45"/>
      <c r="G1909" s="45"/>
    </row>
    <row r="1910">
      <c r="A1910" s="28" t="s">
        <v>3839</v>
      </c>
      <c r="B1910" s="9" t="s">
        <v>654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26</v>
      </c>
      <c r="C1911" s="1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34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92</v>
      </c>
      <c r="C1913" s="15" t="s">
        <v>3846</v>
      </c>
      <c r="D1913" s="45"/>
      <c r="E1913" s="45"/>
      <c r="F1913" s="45"/>
      <c r="G1913" s="45"/>
    </row>
    <row r="1914">
      <c r="A1914" s="28" t="s">
        <v>3847</v>
      </c>
      <c r="B1914" s="9" t="s">
        <v>52</v>
      </c>
      <c r="C1914" s="21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52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34</v>
      </c>
      <c r="C1916" s="21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31</v>
      </c>
      <c r="C1917" s="15" t="s">
        <v>3854</v>
      </c>
      <c r="D1917" s="45"/>
      <c r="E1917" s="45"/>
      <c r="F1917" s="45"/>
      <c r="G1917" s="45"/>
    </row>
    <row r="1918">
      <c r="A1918" s="28" t="s">
        <v>3855</v>
      </c>
      <c r="B1918" s="9" t="s">
        <v>52</v>
      </c>
      <c r="C1918" s="21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92</v>
      </c>
      <c r="C1919" s="15" t="s">
        <v>3858</v>
      </c>
      <c r="D1919" s="45"/>
      <c r="E1919" s="45"/>
      <c r="F1919" s="45"/>
      <c r="G1919" s="45"/>
    </row>
    <row r="1920">
      <c r="A1920" s="28" t="s">
        <v>3859</v>
      </c>
      <c r="B1920" s="9" t="s">
        <v>26</v>
      </c>
      <c r="C1920" s="21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31</v>
      </c>
      <c r="C1921" s="15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26</v>
      </c>
      <c r="C1922" s="32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52</v>
      </c>
      <c r="C1923" s="15" t="s">
        <v>3866</v>
      </c>
      <c r="D1923" s="45"/>
      <c r="E1923" s="45"/>
      <c r="F1923" s="45"/>
      <c r="G1923" s="45"/>
    </row>
    <row r="1924">
      <c r="A1924" s="28" t="s">
        <v>3867</v>
      </c>
      <c r="B1924" s="9" t="s">
        <v>26</v>
      </c>
      <c r="C1924" s="21" t="s">
        <v>3868</v>
      </c>
      <c r="D1924" s="45"/>
      <c r="E1924" s="45"/>
      <c r="F1924" s="45"/>
      <c r="G1924" s="45"/>
    </row>
    <row r="1925">
      <c r="A1925" s="30" t="s">
        <v>3869</v>
      </c>
      <c r="B1925" s="14" t="s">
        <v>52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52</v>
      </c>
      <c r="C1926" s="21" t="s">
        <v>3872</v>
      </c>
      <c r="D1926" s="45"/>
      <c r="E1926" s="45"/>
      <c r="F1926" s="45"/>
      <c r="G1926" s="45"/>
    </row>
    <row r="1927">
      <c r="A1927" s="13" t="s">
        <v>3873</v>
      </c>
      <c r="B1927" s="14" t="s">
        <v>92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26</v>
      </c>
      <c r="C1928" s="21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26</v>
      </c>
      <c r="C1929" s="15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52</v>
      </c>
      <c r="C1930" s="21" t="s">
        <v>3880</v>
      </c>
      <c r="D1930" s="45"/>
      <c r="E1930" s="45"/>
      <c r="F1930" s="45"/>
      <c r="G1930" s="45"/>
    </row>
    <row r="1931">
      <c r="A1931" s="13" t="s">
        <v>3881</v>
      </c>
      <c r="B1931" s="14" t="s">
        <v>26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26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26</v>
      </c>
      <c r="C1933" s="15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26</v>
      </c>
      <c r="C1934" s="21" t="s">
        <v>3888</v>
      </c>
      <c r="D1934" s="45"/>
      <c r="E1934" s="45"/>
      <c r="F1934" s="45"/>
      <c r="G1934" s="45"/>
    </row>
    <row r="1935">
      <c r="A1935" s="30" t="s">
        <v>3889</v>
      </c>
      <c r="B1935" s="14" t="s">
        <v>26</v>
      </c>
      <c r="C1935" s="15" t="s">
        <v>3890</v>
      </c>
      <c r="D1935" s="45"/>
      <c r="E1935" s="45"/>
      <c r="F1935" s="45"/>
      <c r="G1935" s="45"/>
    </row>
    <row r="1936">
      <c r="A1936" s="28" t="s">
        <v>3891</v>
      </c>
      <c r="B1936" s="9" t="s">
        <v>26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52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26</v>
      </c>
      <c r="C1938" s="21" t="s">
        <v>3896</v>
      </c>
      <c r="D1938" s="45"/>
      <c r="E1938" s="45"/>
      <c r="F1938" s="45"/>
      <c r="G1938" s="45"/>
    </row>
    <row r="1939">
      <c r="A1939" s="30" t="s">
        <v>3897</v>
      </c>
      <c r="B1939" s="14" t="s">
        <v>17</v>
      </c>
      <c r="C1939" s="1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31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52</v>
      </c>
      <c r="C1941" s="38" t="s">
        <v>3902</v>
      </c>
      <c r="D1941" s="45"/>
      <c r="E1941" s="45"/>
      <c r="F1941" s="45"/>
      <c r="G1941" s="45"/>
    </row>
    <row r="1942">
      <c r="A1942" s="28" t="s">
        <v>3903</v>
      </c>
      <c r="B1942" s="9" t="s">
        <v>26</v>
      </c>
      <c r="C1942" s="21" t="s">
        <v>3904</v>
      </c>
      <c r="D1942" s="45"/>
      <c r="E1942" s="45"/>
      <c r="F1942" s="45"/>
      <c r="G1942" s="45"/>
    </row>
    <row r="1943">
      <c r="A1943" s="30" t="s">
        <v>3905</v>
      </c>
      <c r="B1943" s="14" t="s">
        <v>52</v>
      </c>
      <c r="C1943" s="15" t="s">
        <v>3906</v>
      </c>
      <c r="D1943" s="45"/>
      <c r="E1943" s="45"/>
      <c r="F1943" s="45"/>
      <c r="G1943" s="45"/>
    </row>
    <row r="1944">
      <c r="A1944" s="28" t="s">
        <v>3907</v>
      </c>
      <c r="B1944" s="9" t="s">
        <v>31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26</v>
      </c>
      <c r="C1945" s="15" t="s">
        <v>3910</v>
      </c>
      <c r="D1945" s="45"/>
      <c r="E1945" s="45"/>
      <c r="F1945" s="45"/>
      <c r="G1945" s="45"/>
    </row>
    <row r="1946">
      <c r="A1946" s="28" t="s">
        <v>3911</v>
      </c>
      <c r="B1946" s="9" t="s">
        <v>92</v>
      </c>
      <c r="C1946" s="21" t="s">
        <v>3912</v>
      </c>
      <c r="D1946" s="45"/>
      <c r="E1946" s="45"/>
      <c r="F1946" s="45"/>
      <c r="G1946" s="45"/>
    </row>
    <row r="1947">
      <c r="A1947" s="30" t="s">
        <v>3913</v>
      </c>
      <c r="B1947" s="14" t="s">
        <v>52</v>
      </c>
      <c r="C1947" s="15" t="s">
        <v>3914</v>
      </c>
      <c r="D1947" s="45"/>
      <c r="E1947" s="45"/>
      <c r="F1947" s="45"/>
      <c r="G1947" s="45"/>
    </row>
    <row r="1948">
      <c r="A1948" s="28" t="s">
        <v>3915</v>
      </c>
      <c r="B1948" s="9" t="s">
        <v>26</v>
      </c>
      <c r="C1948" s="21" t="s">
        <v>3916</v>
      </c>
      <c r="D1948" s="45"/>
      <c r="E1948" s="45"/>
      <c r="F1948" s="45"/>
      <c r="G1948" s="45"/>
    </row>
    <row r="1949">
      <c r="A1949" s="30" t="s">
        <v>3917</v>
      </c>
      <c r="B1949" s="14" t="s">
        <v>34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52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26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31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31</v>
      </c>
      <c r="C1953" s="15" t="s">
        <v>3926</v>
      </c>
      <c r="D1953" s="45"/>
      <c r="E1953" s="45"/>
      <c r="F1953" s="45"/>
      <c r="G1953" s="45"/>
    </row>
    <row r="1954">
      <c r="A1954" s="8" t="s">
        <v>3927</v>
      </c>
      <c r="B1954" s="9" t="s">
        <v>34</v>
      </c>
      <c r="C1954" s="10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26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31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52</v>
      </c>
      <c r="C1957" s="38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26</v>
      </c>
      <c r="C1958" s="21" t="s">
        <v>3936</v>
      </c>
      <c r="D1958" s="45"/>
      <c r="E1958" s="45"/>
      <c r="F1958" s="45"/>
      <c r="G1958" s="45"/>
    </row>
    <row r="1959">
      <c r="A1959" s="30" t="s">
        <v>3937</v>
      </c>
      <c r="B1959" s="14" t="s">
        <v>52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26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52</v>
      </c>
      <c r="C1961" s="15" t="s">
        <v>3942</v>
      </c>
      <c r="D1961" s="45"/>
      <c r="E1961" s="45"/>
      <c r="F1961" s="45"/>
      <c r="G1961" s="45"/>
    </row>
    <row r="1962">
      <c r="A1962" s="28" t="s">
        <v>3943</v>
      </c>
      <c r="B1962" s="9" t="s">
        <v>34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34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26</v>
      </c>
      <c r="C1964" s="21" t="s">
        <v>3948</v>
      </c>
      <c r="D1964" s="45"/>
      <c r="E1964" s="45"/>
      <c r="F1964" s="45"/>
      <c r="G1964" s="45"/>
    </row>
    <row r="1965">
      <c r="A1965" s="30" t="s">
        <v>3949</v>
      </c>
      <c r="B1965" s="14" t="s">
        <v>52</v>
      </c>
      <c r="C1965" s="15" t="s">
        <v>3950</v>
      </c>
      <c r="D1965" s="45"/>
      <c r="E1965" s="45"/>
      <c r="F1965" s="45"/>
      <c r="G1965" s="45"/>
    </row>
    <row r="1966">
      <c r="A1966" s="28" t="s">
        <v>3951</v>
      </c>
      <c r="B1966" s="9" t="s">
        <v>92</v>
      </c>
      <c r="C1966" s="21" t="s">
        <v>3952</v>
      </c>
      <c r="D1966" s="45"/>
      <c r="E1966" s="45"/>
      <c r="F1966" s="45"/>
      <c r="G1966" s="45"/>
    </row>
    <row r="1967">
      <c r="A1967" s="30" t="s">
        <v>3953</v>
      </c>
      <c r="B1967" s="14" t="s">
        <v>31</v>
      </c>
      <c r="C1967" s="15" t="s">
        <v>3954</v>
      </c>
      <c r="D1967" s="45"/>
      <c r="E1967" s="45"/>
      <c r="F1967" s="45"/>
      <c r="G1967" s="45"/>
    </row>
    <row r="1968">
      <c r="A1968" s="28" t="s">
        <v>3955</v>
      </c>
      <c r="B1968" s="9" t="s">
        <v>34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92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52</v>
      </c>
      <c r="C1970" s="21" t="s">
        <v>3960</v>
      </c>
      <c r="D1970" s="45"/>
      <c r="E1970" s="45"/>
      <c r="F1970" s="45"/>
      <c r="G1970" s="45"/>
    </row>
    <row r="1971">
      <c r="A1971" s="13" t="s">
        <v>3961</v>
      </c>
      <c r="B1971" s="14" t="s">
        <v>26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34</v>
      </c>
      <c r="C1972" s="21" t="s">
        <v>3964</v>
      </c>
      <c r="D1972" s="45"/>
      <c r="E1972" s="45"/>
      <c r="F1972" s="45"/>
      <c r="G1972" s="45"/>
    </row>
    <row r="1973">
      <c r="A1973" s="30" t="s">
        <v>3965</v>
      </c>
      <c r="B1973" s="14" t="s">
        <v>31</v>
      </c>
      <c r="C1973" s="15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34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92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92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52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131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92</v>
      </c>
      <c r="C1979" s="15" t="s">
        <v>3978</v>
      </c>
      <c r="D1979" s="45"/>
      <c r="E1979" s="45"/>
      <c r="F1979" s="45"/>
      <c r="G1979" s="45"/>
    </row>
    <row r="1980">
      <c r="A1980" s="28" t="s">
        <v>3979</v>
      </c>
      <c r="B1980" s="9" t="s">
        <v>17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52</v>
      </c>
      <c r="C1981" s="15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52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52</v>
      </c>
      <c r="C1983" s="15" t="s">
        <v>3986</v>
      </c>
      <c r="D1983" s="45"/>
      <c r="E1983" s="45"/>
      <c r="F1983" s="45"/>
      <c r="G1983" s="45"/>
    </row>
    <row r="1984">
      <c r="A1984" s="20" t="s">
        <v>3987</v>
      </c>
      <c r="B1984" s="9" t="s">
        <v>52</v>
      </c>
      <c r="C1984" s="21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34</v>
      </c>
      <c r="C1985" s="15" t="s">
        <v>3990</v>
      </c>
      <c r="D1985" s="45"/>
      <c r="E1985" s="45"/>
      <c r="F1985" s="45"/>
      <c r="G1985" s="45"/>
    </row>
    <row r="1986">
      <c r="A1986" s="28" t="s">
        <v>3991</v>
      </c>
      <c r="B1986" s="9" t="s">
        <v>17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31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34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17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52</v>
      </c>
      <c r="C1990" s="32" t="s">
        <v>4000</v>
      </c>
      <c r="D1990" s="45"/>
      <c r="E1990" s="45"/>
      <c r="F1990" s="45"/>
      <c r="G1990" s="45"/>
    </row>
    <row r="1991">
      <c r="A1991" s="30" t="s">
        <v>4001</v>
      </c>
      <c r="B1991" s="14" t="s">
        <v>34</v>
      </c>
      <c r="C1991" s="15" t="s">
        <v>4002</v>
      </c>
      <c r="D1991" s="45"/>
      <c r="E1991" s="45"/>
      <c r="F1991" s="45"/>
      <c r="G1991" s="45"/>
    </row>
    <row r="1992">
      <c r="A1992" s="28" t="s">
        <v>4003</v>
      </c>
      <c r="B1992" s="9" t="s">
        <v>92</v>
      </c>
      <c r="C1992" s="21" t="s">
        <v>4004</v>
      </c>
      <c r="D1992" s="45"/>
      <c r="E1992" s="45"/>
      <c r="F1992" s="45"/>
      <c r="G1992" s="45"/>
    </row>
    <row r="1993">
      <c r="A1993" s="30" t="s">
        <v>4005</v>
      </c>
      <c r="B1993" s="14" t="s">
        <v>34</v>
      </c>
      <c r="C1993" s="15" t="s">
        <v>4006</v>
      </c>
      <c r="D1993" s="45"/>
      <c r="E1993" s="45"/>
      <c r="F1993" s="45"/>
      <c r="G1993" s="45"/>
    </row>
    <row r="1994">
      <c r="A1994" s="28" t="s">
        <v>4007</v>
      </c>
      <c r="B1994" s="9" t="s">
        <v>34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654</v>
      </c>
      <c r="C1995" s="15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654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23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654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654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23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31</v>
      </c>
      <c r="C2001" s="15" t="s">
        <v>4022</v>
      </c>
      <c r="D2001" s="45"/>
      <c r="E2001" s="45"/>
      <c r="F2001" s="45"/>
      <c r="G2001" s="45"/>
    </row>
    <row r="2002">
      <c r="A2002" s="28" t="s">
        <v>4023</v>
      </c>
      <c r="B2002" s="9" t="s">
        <v>23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26</v>
      </c>
      <c r="C2003" s="15" t="s">
        <v>4026</v>
      </c>
      <c r="D2003" s="45"/>
      <c r="E2003" s="45"/>
      <c r="F2003" s="45"/>
      <c r="G2003" s="45"/>
    </row>
    <row r="2004">
      <c r="A2004" s="28" t="s">
        <v>4027</v>
      </c>
      <c r="B2004" s="9" t="s">
        <v>654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654</v>
      </c>
      <c r="C2005" s="15" t="s">
        <v>4030</v>
      </c>
      <c r="D2005" s="45"/>
      <c r="E2005" s="45"/>
      <c r="F2005" s="45"/>
      <c r="G2005" s="45"/>
    </row>
    <row r="2006">
      <c r="A2006" s="8" t="s">
        <v>4031</v>
      </c>
      <c r="B2006" s="9" t="s">
        <v>52</v>
      </c>
      <c r="C2006" s="10" t="s">
        <v>4032</v>
      </c>
      <c r="D2006" s="45"/>
      <c r="E2006" s="45"/>
      <c r="F2006" s="45"/>
      <c r="G2006" s="45"/>
    </row>
    <row r="2007">
      <c r="A2007" s="24" t="s">
        <v>4033</v>
      </c>
      <c r="B2007" s="14" t="s">
        <v>34</v>
      </c>
      <c r="C2007" s="2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654</v>
      </c>
      <c r="C2008" s="21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654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654</v>
      </c>
      <c r="C2010" s="32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654</v>
      </c>
      <c r="C2011" s="15" t="s">
        <v>4042</v>
      </c>
      <c r="D2011" s="45"/>
      <c r="E2011" s="45"/>
      <c r="F2011" s="45"/>
      <c r="G2011" s="45"/>
    </row>
    <row r="2012">
      <c r="A2012" s="28" t="s">
        <v>4043</v>
      </c>
      <c r="B2012" s="9" t="s">
        <v>31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52</v>
      </c>
      <c r="C2013" s="15" t="s">
        <v>4046</v>
      </c>
      <c r="D2013" s="45"/>
      <c r="E2013" s="45"/>
      <c r="F2013" s="45"/>
      <c r="G2013" s="45"/>
    </row>
    <row r="2014">
      <c r="A2014" s="28" t="s">
        <v>4047</v>
      </c>
      <c r="B2014" s="9" t="s">
        <v>52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92</v>
      </c>
      <c r="C2015" s="15" t="s">
        <v>4050</v>
      </c>
      <c r="D2015" s="45"/>
      <c r="E2015" s="45"/>
      <c r="F2015" s="45"/>
      <c r="G2015" s="45"/>
    </row>
    <row r="2016">
      <c r="A2016" s="28" t="s">
        <v>4051</v>
      </c>
      <c r="B2016" s="9" t="s">
        <v>92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654</v>
      </c>
      <c r="C2017" s="38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31</v>
      </c>
      <c r="C2018" s="21" t="s">
        <v>4056</v>
      </c>
      <c r="D2018" s="45"/>
      <c r="E2018" s="45"/>
      <c r="F2018" s="45"/>
      <c r="G2018" s="45"/>
    </row>
    <row r="2019">
      <c r="A2019" s="30" t="s">
        <v>4057</v>
      </c>
      <c r="B2019" s="14" t="s">
        <v>52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34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654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654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26</v>
      </c>
      <c r="C2023" s="15" t="s">
        <v>4066</v>
      </c>
      <c r="D2023" s="45"/>
      <c r="E2023" s="45"/>
      <c r="F2023" s="45"/>
      <c r="G2023" s="45"/>
    </row>
    <row r="2024">
      <c r="A2024" s="28" t="s">
        <v>4067</v>
      </c>
      <c r="B2024" s="9" t="s">
        <v>654</v>
      </c>
      <c r="C2024" s="21" t="s">
        <v>4068</v>
      </c>
      <c r="D2024" s="45"/>
      <c r="E2024" s="45"/>
      <c r="F2024" s="45"/>
      <c r="G2024" s="45"/>
    </row>
    <row r="2025">
      <c r="A2025" s="30" t="s">
        <v>4069</v>
      </c>
      <c r="B2025" s="14" t="s">
        <v>654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92</v>
      </c>
      <c r="C2026" s="21" t="s">
        <v>4072</v>
      </c>
      <c r="D2026" s="45"/>
      <c r="E2026" s="45"/>
      <c r="F2026" s="45"/>
      <c r="G2026" s="45"/>
    </row>
    <row r="2027">
      <c r="A2027" s="24" t="s">
        <v>4073</v>
      </c>
      <c r="B2027" s="14" t="s">
        <v>52</v>
      </c>
      <c r="C2027" s="25" t="s">
        <v>4074</v>
      </c>
      <c r="D2027" s="45"/>
      <c r="E2027" s="45"/>
      <c r="F2027" s="45"/>
      <c r="G2027" s="45"/>
    </row>
    <row r="2028">
      <c r="A2028" s="28" t="s">
        <v>4075</v>
      </c>
      <c r="B2028" s="9" t="s">
        <v>52</v>
      </c>
      <c r="C2028" s="21" t="s">
        <v>4076</v>
      </c>
      <c r="D2028" s="45"/>
      <c r="E2028" s="45"/>
      <c r="F2028" s="45"/>
      <c r="G2028" s="45"/>
    </row>
    <row r="2029">
      <c r="A2029" s="30" t="s">
        <v>4077</v>
      </c>
      <c r="B2029" s="14" t="s">
        <v>34</v>
      </c>
      <c r="C2029" s="15" t="s">
        <v>4078</v>
      </c>
      <c r="D2029" s="45"/>
      <c r="E2029" s="45"/>
      <c r="F2029" s="45"/>
      <c r="G2029" s="45"/>
    </row>
    <row r="2030">
      <c r="A2030" s="28" t="s">
        <v>4079</v>
      </c>
      <c r="B2030" s="9" t="s">
        <v>31</v>
      </c>
      <c r="C2030" s="21" t="s">
        <v>4080</v>
      </c>
      <c r="D2030" s="45"/>
      <c r="E2030" s="45"/>
      <c r="F2030" s="45"/>
      <c r="G2030" s="45"/>
    </row>
    <row r="2031">
      <c r="A2031" s="30" t="s">
        <v>4081</v>
      </c>
      <c r="B2031" s="14" t="s">
        <v>654</v>
      </c>
      <c r="C2031" s="15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34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654</v>
      </c>
      <c r="C2033" s="15" t="s">
        <v>4086</v>
      </c>
      <c r="D2033" s="45"/>
      <c r="E2033" s="45"/>
      <c r="F2033" s="45"/>
      <c r="G2033" s="45"/>
    </row>
    <row r="2034">
      <c r="A2034" s="28" t="s">
        <v>4087</v>
      </c>
      <c r="B2034" s="9" t="s">
        <v>92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31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52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34</v>
      </c>
      <c r="C2037" s="15" t="s">
        <v>4094</v>
      </c>
      <c r="D2037" s="45"/>
      <c r="E2037" s="45"/>
      <c r="F2037" s="45"/>
      <c r="G2037" s="45"/>
    </row>
    <row r="2038">
      <c r="A2038" s="28" t="s">
        <v>4095</v>
      </c>
      <c r="B2038" s="9" t="s">
        <v>239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239</v>
      </c>
      <c r="C2039" s="38" t="s">
        <v>4098</v>
      </c>
      <c r="D2039" s="45"/>
      <c r="E2039" s="45"/>
      <c r="F2039" s="45"/>
      <c r="G2039" s="45"/>
    </row>
    <row r="2040">
      <c r="A2040" s="28" t="s">
        <v>4099</v>
      </c>
      <c r="B2040" s="9" t="s">
        <v>52</v>
      </c>
      <c r="C2040" s="21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26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52</v>
      </c>
      <c r="C2042" s="21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52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26</v>
      </c>
      <c r="C2044" s="21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239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92</v>
      </c>
      <c r="C2046" s="32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52</v>
      </c>
      <c r="C2047" s="15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34</v>
      </c>
      <c r="C2048" s="21" t="s">
        <v>4116</v>
      </c>
      <c r="D2048" s="45"/>
      <c r="E2048" s="45"/>
      <c r="F2048" s="45"/>
      <c r="G2048" s="45"/>
    </row>
    <row r="2049">
      <c r="A2049" s="24" t="s">
        <v>4117</v>
      </c>
      <c r="B2049" s="14" t="s">
        <v>52</v>
      </c>
      <c r="C2049" s="25" t="s">
        <v>4118</v>
      </c>
      <c r="D2049" s="45"/>
      <c r="E2049" s="45"/>
      <c r="F2049" s="45"/>
      <c r="G2049" s="45"/>
    </row>
    <row r="2050">
      <c r="A2050" s="20" t="s">
        <v>4119</v>
      </c>
      <c r="B2050" s="9" t="s">
        <v>26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52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92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34</v>
      </c>
      <c r="C2053" s="15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92</v>
      </c>
      <c r="C2054" s="21" t="s">
        <v>4128</v>
      </c>
      <c r="D2054" s="45"/>
      <c r="E2054" s="45"/>
      <c r="F2054" s="45"/>
      <c r="G2054" s="45"/>
    </row>
    <row r="2055">
      <c r="A2055" s="13" t="s">
        <v>4129</v>
      </c>
      <c r="B2055" s="14" t="s">
        <v>26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26</v>
      </c>
      <c r="C2056" s="21" t="s">
        <v>4132</v>
      </c>
      <c r="D2056" s="45"/>
      <c r="E2056" s="45"/>
      <c r="F2056" s="45"/>
      <c r="G2056" s="45"/>
    </row>
    <row r="2057">
      <c r="A2057" s="30" t="s">
        <v>4133</v>
      </c>
      <c r="B2057" s="14" t="s">
        <v>92</v>
      </c>
      <c r="C2057" s="15" t="s">
        <v>4134</v>
      </c>
      <c r="D2057" s="45"/>
      <c r="E2057" s="45"/>
      <c r="F2057" s="45"/>
      <c r="G2057" s="45"/>
    </row>
    <row r="2058">
      <c r="A2058" s="28" t="s">
        <v>4135</v>
      </c>
      <c r="B2058" s="9" t="s">
        <v>45</v>
      </c>
      <c r="C2058" s="21" t="s">
        <v>4136</v>
      </c>
      <c r="D2058" s="45"/>
      <c r="E2058" s="45"/>
      <c r="F2058" s="45"/>
      <c r="G2058" s="45"/>
    </row>
    <row r="2059">
      <c r="A2059" s="13" t="s">
        <v>4137</v>
      </c>
      <c r="B2059" s="14" t="s">
        <v>34</v>
      </c>
      <c r="C2059" s="15" t="s">
        <v>4138</v>
      </c>
      <c r="D2059" s="45"/>
      <c r="E2059" s="45"/>
      <c r="F2059" s="45"/>
      <c r="G2059" s="45"/>
    </row>
    <row r="2060">
      <c r="A2060" s="28" t="s">
        <v>4139</v>
      </c>
      <c r="B2060" s="9" t="s">
        <v>26</v>
      </c>
      <c r="C2060" s="21" t="s">
        <v>4140</v>
      </c>
      <c r="D2060" s="45"/>
      <c r="E2060" s="45"/>
      <c r="F2060" s="45"/>
      <c r="G2060" s="45"/>
    </row>
    <row r="2061">
      <c r="A2061" s="13" t="s">
        <v>4141</v>
      </c>
      <c r="B2061" s="14" t="s">
        <v>26</v>
      </c>
      <c r="C2061" s="1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92</v>
      </c>
      <c r="C2062" s="21" t="s">
        <v>4144</v>
      </c>
      <c r="D2062" s="45"/>
      <c r="E2062" s="45"/>
      <c r="F2062" s="45"/>
      <c r="G2062" s="45"/>
    </row>
    <row r="2063">
      <c r="A2063" s="30" t="s">
        <v>4145</v>
      </c>
      <c r="B2063" s="14" t="s">
        <v>52</v>
      </c>
      <c r="C2063" s="15" t="s">
        <v>4146</v>
      </c>
      <c r="D2063" s="45"/>
      <c r="E2063" s="45"/>
      <c r="F2063" s="45"/>
      <c r="G2063" s="45"/>
    </row>
    <row r="2064">
      <c r="A2064" s="20" t="s">
        <v>4147</v>
      </c>
      <c r="B2064" s="9" t="s">
        <v>63</v>
      </c>
      <c r="C2064" s="21" t="s">
        <v>4148</v>
      </c>
      <c r="D2064" s="45"/>
      <c r="E2064" s="45"/>
      <c r="F2064" s="45"/>
      <c r="G2064" s="45"/>
    </row>
    <row r="2065">
      <c r="A2065" s="13" t="s">
        <v>4149</v>
      </c>
      <c r="B2065" s="14" t="s">
        <v>34</v>
      </c>
      <c r="C2065" s="1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26</v>
      </c>
      <c r="C2066" s="21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26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34</v>
      </c>
      <c r="C2068" s="21" t="s">
        <v>4156</v>
      </c>
      <c r="D2068" s="45"/>
      <c r="E2068" s="45"/>
      <c r="F2068" s="45"/>
      <c r="G2068" s="45"/>
    </row>
    <row r="2069">
      <c r="A2069" s="30" t="s">
        <v>4157</v>
      </c>
      <c r="B2069" s="14" t="s">
        <v>31</v>
      </c>
      <c r="C2069" s="15" t="s">
        <v>4158</v>
      </c>
      <c r="D2069" s="45"/>
      <c r="E2069" s="45"/>
      <c r="F2069" s="45"/>
      <c r="G2069" s="45"/>
    </row>
    <row r="2070">
      <c r="A2070" s="28" t="s">
        <v>4159</v>
      </c>
      <c r="B2070" s="9" t="s">
        <v>654</v>
      </c>
      <c r="C2070" s="21" t="s">
        <v>4160</v>
      </c>
      <c r="D2070" s="45"/>
      <c r="E2070" s="45"/>
      <c r="F2070" s="45"/>
      <c r="G2070" s="45"/>
    </row>
    <row r="2071">
      <c r="A2071" s="30" t="s">
        <v>4161</v>
      </c>
      <c r="B2071" s="14" t="s">
        <v>92</v>
      </c>
      <c r="C2071" s="15" t="s">
        <v>4162</v>
      </c>
      <c r="D2071" s="45"/>
      <c r="E2071" s="45"/>
      <c r="F2071" s="45"/>
      <c r="G2071" s="45"/>
    </row>
    <row r="2072">
      <c r="A2072" s="20" t="s">
        <v>4163</v>
      </c>
      <c r="B2072" s="9" t="s">
        <v>26</v>
      </c>
      <c r="C2072" s="21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52</v>
      </c>
      <c r="C2073" s="15" t="s">
        <v>4166</v>
      </c>
      <c r="D2073" s="45"/>
      <c r="E2073" s="45"/>
      <c r="F2073" s="45"/>
      <c r="G2073" s="45"/>
    </row>
    <row r="2074">
      <c r="A2074" s="20" t="s">
        <v>4167</v>
      </c>
      <c r="B2074" s="9" t="s">
        <v>34</v>
      </c>
      <c r="C2074" s="21" t="s">
        <v>4168</v>
      </c>
      <c r="D2074" s="45"/>
      <c r="E2074" s="45"/>
      <c r="F2074" s="45"/>
      <c r="G2074" s="45"/>
    </row>
    <row r="2075">
      <c r="A2075" s="30" t="s">
        <v>4169</v>
      </c>
      <c r="B2075" s="14" t="s">
        <v>26</v>
      </c>
      <c r="C2075" s="15" t="s">
        <v>4170</v>
      </c>
      <c r="D2075" s="45"/>
      <c r="E2075" s="45"/>
      <c r="F2075" s="45"/>
      <c r="G2075" s="45"/>
    </row>
    <row r="2076">
      <c r="A2076" s="28" t="s">
        <v>4171</v>
      </c>
      <c r="B2076" s="9" t="s">
        <v>92</v>
      </c>
      <c r="C2076" s="21" t="s">
        <v>4172</v>
      </c>
      <c r="D2076" s="45"/>
      <c r="E2076" s="45"/>
      <c r="F2076" s="45"/>
      <c r="G2076" s="45"/>
    </row>
    <row r="2077">
      <c r="A2077" s="30" t="s">
        <v>4173</v>
      </c>
      <c r="B2077" s="14" t="s">
        <v>92</v>
      </c>
      <c r="C2077" s="15" t="s">
        <v>4174</v>
      </c>
      <c r="D2077" s="45"/>
      <c r="E2077" s="45"/>
      <c r="F2077" s="45"/>
      <c r="G2077" s="45"/>
    </row>
    <row r="2078">
      <c r="A2078" s="20" t="s">
        <v>4175</v>
      </c>
      <c r="B2078" s="9" t="s">
        <v>52</v>
      </c>
      <c r="C2078" s="21" t="s">
        <v>4176</v>
      </c>
      <c r="D2078" s="45"/>
      <c r="E2078" s="45"/>
      <c r="F2078" s="45"/>
      <c r="G2078" s="45"/>
    </row>
    <row r="2079">
      <c r="A2079" s="67" t="s">
        <v>4177</v>
      </c>
      <c r="B2079" s="68" t="s">
        <v>26</v>
      </c>
      <c r="C2079" s="69" t="s">
        <v>4178</v>
      </c>
      <c r="D2079" s="45"/>
      <c r="E2079" s="45"/>
      <c r="F2079" s="45"/>
      <c r="G2079" s="45"/>
    </row>
  </sheetData>
  <mergeCells count="1">
    <mergeCell ref="E2:F2"/>
  </mergeCells>
  <dataValidations>
    <dataValidation allowBlank="1" showDropDown="1" sqref="C2:C2079"/>
    <dataValidation allowBlank="1" showDropDown="1" sqref="A2:A2079"/>
    <dataValidation type="list" allowBlank="1" sqref="B2:B2079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4179</v>
      </c>
      <c r="F1" s="71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0" t="s">
        <v>4180</v>
      </c>
      <c r="C2" s="70" t="s">
        <v>4</v>
      </c>
      <c r="D2" s="70" t="s">
        <v>4181</v>
      </c>
      <c r="F2" s="57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3" t="s">
        <v>4182</v>
      </c>
      <c r="C3" s="73" t="s">
        <v>4183</v>
      </c>
      <c r="D3" s="73" t="s">
        <v>4184</v>
      </c>
      <c r="F3" s="57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3" t="s">
        <v>4185</v>
      </c>
      <c r="D4" s="73" t="s">
        <v>4186</v>
      </c>
      <c r="F4" s="57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3" t="s">
        <v>4187</v>
      </c>
      <c r="D5" s="73" t="s">
        <v>4188</v>
      </c>
      <c r="F5" s="57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3" t="s">
        <v>4189</v>
      </c>
      <c r="B6" s="73" t="s">
        <v>4190</v>
      </c>
      <c r="C6" s="73" t="s">
        <v>4191</v>
      </c>
      <c r="D6" s="73" t="s">
        <v>4192</v>
      </c>
      <c r="F6" s="57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3" t="s">
        <v>4193</v>
      </c>
      <c r="C7" s="73" t="s">
        <v>4183</v>
      </c>
      <c r="D7" s="73" t="s">
        <v>4194</v>
      </c>
      <c r="F7" s="57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3" t="s">
        <v>4195</v>
      </c>
      <c r="D8" s="73" t="s">
        <v>4196</v>
      </c>
      <c r="F8" s="57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3" t="s">
        <v>4197</v>
      </c>
      <c r="C9" s="73" t="s">
        <v>4198</v>
      </c>
      <c r="D9" s="73" t="s">
        <v>3263</v>
      </c>
      <c r="F9" s="57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4" t="s">
        <v>4199</v>
      </c>
      <c r="C10" s="75" t="s">
        <v>4198</v>
      </c>
      <c r="D10" s="73" t="s">
        <v>4200</v>
      </c>
      <c r="F10" s="57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3" t="s">
        <v>4201</v>
      </c>
      <c r="D11" s="73" t="s">
        <v>4202</v>
      </c>
      <c r="F11" s="71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3" t="s">
        <v>4203</v>
      </c>
      <c r="D12" s="73" t="s">
        <v>4204</v>
      </c>
      <c r="F12" s="71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F13" s="71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57"/>
      <c r="B14" s="57"/>
      <c r="C14" s="57"/>
      <c r="D14" s="57"/>
      <c r="E14" s="57"/>
      <c r="F14" s="71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/>
      <c r="B15" s="72"/>
      <c r="C15" s="72"/>
      <c r="D15" s="72"/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/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/>
      <c r="B17" s="72"/>
      <c r="C17" s="72"/>
      <c r="D17" s="72"/>
      <c r="E17" s="72"/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/>
      <c r="B18" s="72"/>
      <c r="C18" s="72"/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/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/>
      <c r="B20" s="72"/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/>
      <c r="B21" s="72"/>
      <c r="C21" s="72"/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/>
      <c r="B24" s="72"/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/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/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4205</v>
      </c>
      <c r="B1" s="70" t="s">
        <v>2490</v>
      </c>
      <c r="D1" s="70" t="s">
        <v>4206</v>
      </c>
      <c r="E1" s="70" t="s">
        <v>4207</v>
      </c>
      <c r="F1" s="70" t="s">
        <v>2490</v>
      </c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3" t="s">
        <v>4208</v>
      </c>
      <c r="B2" s="73" t="s">
        <v>4208</v>
      </c>
      <c r="D2" s="73" t="s">
        <v>4209</v>
      </c>
      <c r="E2" s="73" t="s">
        <v>4210</v>
      </c>
      <c r="F2" s="73" t="s">
        <v>4211</v>
      </c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3" t="s">
        <v>16</v>
      </c>
      <c r="B3" s="73" t="s">
        <v>16</v>
      </c>
      <c r="D3" s="73" t="s">
        <v>4212</v>
      </c>
      <c r="E3" s="73" t="s">
        <v>4213</v>
      </c>
      <c r="F3" s="73" t="s">
        <v>4214</v>
      </c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 t="s">
        <v>44</v>
      </c>
      <c r="B4" s="73" t="s">
        <v>44</v>
      </c>
      <c r="D4" s="73" t="s">
        <v>4215</v>
      </c>
      <c r="E4" s="73" t="s">
        <v>4216</v>
      </c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3" t="s">
        <v>4217</v>
      </c>
      <c r="B5" s="73" t="s">
        <v>4218</v>
      </c>
      <c r="D5" s="73" t="s">
        <v>4219</v>
      </c>
      <c r="E5" s="73" t="s">
        <v>4220</v>
      </c>
      <c r="F5" s="73" t="s">
        <v>4221</v>
      </c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3" t="s">
        <v>4222</v>
      </c>
      <c r="B6" s="73" t="s">
        <v>4223</v>
      </c>
      <c r="D6" s="73" t="s">
        <v>4224</v>
      </c>
      <c r="E6" s="73" t="s">
        <v>4225</v>
      </c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 t="s">
        <v>4226</v>
      </c>
      <c r="B7" s="73" t="s">
        <v>4226</v>
      </c>
      <c r="D7" s="73" t="s">
        <v>4227</v>
      </c>
      <c r="E7" s="73" t="s">
        <v>4228</v>
      </c>
      <c r="F7" s="73" t="s">
        <v>2757</v>
      </c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 t="s">
        <v>4229</v>
      </c>
      <c r="B8" s="73" t="s">
        <v>4229</v>
      </c>
      <c r="D8" s="73" t="s">
        <v>4230</v>
      </c>
      <c r="E8" s="73" t="s">
        <v>4231</v>
      </c>
      <c r="F8" s="73" t="s">
        <v>4232</v>
      </c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 t="s">
        <v>4210</v>
      </c>
      <c r="B9" s="73" t="s">
        <v>4233</v>
      </c>
      <c r="D9" s="73" t="s">
        <v>4234</v>
      </c>
      <c r="E9" s="73" t="s">
        <v>4235</v>
      </c>
      <c r="F9" s="73" t="s">
        <v>4129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3" t="s">
        <v>4236</v>
      </c>
      <c r="B10" s="73" t="s">
        <v>4237</v>
      </c>
      <c r="D10" s="73" t="s">
        <v>4238</v>
      </c>
      <c r="E10" s="73" t="s">
        <v>4239</v>
      </c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3" t="s">
        <v>4240</v>
      </c>
      <c r="B11" s="73" t="s">
        <v>4241</v>
      </c>
      <c r="D11" s="73" t="s">
        <v>4242</v>
      </c>
      <c r="E11" s="73" t="s">
        <v>4243</v>
      </c>
      <c r="F11" s="73" t="s">
        <v>4244</v>
      </c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3" t="s">
        <v>4191</v>
      </c>
      <c r="B12" s="73" t="s">
        <v>4245</v>
      </c>
      <c r="D12" s="73" t="s">
        <v>4246</v>
      </c>
      <c r="E12" s="73" t="s">
        <v>4247</v>
      </c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 t="s">
        <v>1646</v>
      </c>
      <c r="B13" s="73" t="s">
        <v>4248</v>
      </c>
      <c r="D13" s="73" t="s">
        <v>4249</v>
      </c>
      <c r="E13" s="73" t="s">
        <v>4250</v>
      </c>
      <c r="F13" s="73" t="s">
        <v>4251</v>
      </c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3" t="s">
        <v>4252</v>
      </c>
      <c r="B14" s="73" t="s">
        <v>4253</v>
      </c>
      <c r="D14" s="73" t="s">
        <v>4254</v>
      </c>
      <c r="E14" s="73" t="s">
        <v>4255</v>
      </c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 t="s">
        <v>4256</v>
      </c>
      <c r="B15" s="73" t="s">
        <v>4257</v>
      </c>
      <c r="D15" s="73" t="s">
        <v>4258</v>
      </c>
      <c r="E15" s="73" t="s">
        <v>4256</v>
      </c>
      <c r="F15" s="73" t="s">
        <v>1809</v>
      </c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 t="s">
        <v>4259</v>
      </c>
      <c r="B16" s="73" t="s">
        <v>4260</v>
      </c>
      <c r="D16" s="73" t="s">
        <v>4261</v>
      </c>
      <c r="E16" s="73" t="s">
        <v>4262</v>
      </c>
      <c r="F16" s="73" t="s">
        <v>1127</v>
      </c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 t="s">
        <v>4263</v>
      </c>
      <c r="B17" s="73" t="s">
        <v>4264</v>
      </c>
      <c r="D17" s="73" t="s">
        <v>4265</v>
      </c>
      <c r="E17" s="73" t="s">
        <v>4240</v>
      </c>
      <c r="F17" s="73" t="s">
        <v>4266</v>
      </c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 t="s">
        <v>4267</v>
      </c>
      <c r="B18" s="73" t="s">
        <v>4268</v>
      </c>
      <c r="D18" s="73" t="s">
        <v>4269</v>
      </c>
      <c r="E18" s="73" t="s">
        <v>4267</v>
      </c>
      <c r="F18" s="73" t="s">
        <v>2597</v>
      </c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3" t="s">
        <v>4270</v>
      </c>
      <c r="B19" s="73" t="s">
        <v>4270</v>
      </c>
      <c r="D19" s="73" t="s">
        <v>4271</v>
      </c>
      <c r="E19" s="73" t="s">
        <v>4272</v>
      </c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3" t="s">
        <v>2625</v>
      </c>
      <c r="B20" s="73" t="s">
        <v>2625</v>
      </c>
      <c r="D20" s="73" t="s">
        <v>4273</v>
      </c>
      <c r="E20" s="73" t="s">
        <v>4274</v>
      </c>
      <c r="F20" s="73" t="s">
        <v>1699</v>
      </c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3" t="s">
        <v>4275</v>
      </c>
      <c r="B21" s="73" t="s">
        <v>4276</v>
      </c>
      <c r="D21" s="73" t="s">
        <v>4277</v>
      </c>
      <c r="E21" s="73" t="s">
        <v>4191</v>
      </c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 t="s">
        <v>4278</v>
      </c>
      <c r="B22" s="73" t="s">
        <v>4279</v>
      </c>
      <c r="D22" s="73" t="s">
        <v>4280</v>
      </c>
      <c r="E22" s="73" t="s">
        <v>4281</v>
      </c>
      <c r="F22" s="73" t="s">
        <v>4282</v>
      </c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 t="s">
        <v>4250</v>
      </c>
      <c r="B23" s="73" t="s">
        <v>4283</v>
      </c>
      <c r="D23" s="73" t="s">
        <v>4284</v>
      </c>
      <c r="E23" s="73" t="s">
        <v>4208</v>
      </c>
      <c r="F23" s="73" t="s">
        <v>199</v>
      </c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 t="s">
        <v>4285</v>
      </c>
      <c r="B24" s="73" t="s">
        <v>4286</v>
      </c>
      <c r="D24" s="73" t="s">
        <v>4287</v>
      </c>
      <c r="E24" s="73" t="s">
        <v>4288</v>
      </c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3" t="s">
        <v>4289</v>
      </c>
      <c r="B25" s="73" t="s">
        <v>4290</v>
      </c>
      <c r="D25" s="73" t="s">
        <v>4291</v>
      </c>
      <c r="E25" s="73" t="s">
        <v>4285</v>
      </c>
      <c r="F25" s="73" t="s">
        <v>3351</v>
      </c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 t="s">
        <v>4225</v>
      </c>
      <c r="B26" s="73" t="s">
        <v>4225</v>
      </c>
      <c r="D26" s="73" t="s">
        <v>4292</v>
      </c>
      <c r="E26" s="73" t="s">
        <v>4289</v>
      </c>
      <c r="F26" s="73" t="s">
        <v>4293</v>
      </c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 t="s">
        <v>4294</v>
      </c>
      <c r="B27" s="73" t="s">
        <v>4295</v>
      </c>
      <c r="D27" s="73" t="s">
        <v>4296</v>
      </c>
      <c r="E27" s="73" t="s">
        <v>4297</v>
      </c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 t="s">
        <v>4213</v>
      </c>
      <c r="B28" s="73" t="s">
        <v>4298</v>
      </c>
      <c r="D28" s="73" t="s">
        <v>4299</v>
      </c>
      <c r="E28" s="73" t="s">
        <v>4222</v>
      </c>
      <c r="F28" s="73" t="s">
        <v>495</v>
      </c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 t="s">
        <v>4300</v>
      </c>
      <c r="B29" s="73" t="s">
        <v>4301</v>
      </c>
      <c r="D29" s="73" t="s">
        <v>4302</v>
      </c>
      <c r="E29" s="73" t="s">
        <v>4217</v>
      </c>
      <c r="F29" s="73" t="s">
        <v>347</v>
      </c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 t="s">
        <v>4216</v>
      </c>
      <c r="B30" s="73" t="s">
        <v>4216</v>
      </c>
      <c r="D30" s="73" t="s">
        <v>4303</v>
      </c>
      <c r="E30" s="73" t="s">
        <v>4278</v>
      </c>
      <c r="F30" s="73" t="s">
        <v>2793</v>
      </c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 t="s">
        <v>4304</v>
      </c>
      <c r="B31" s="73" t="s">
        <v>4305</v>
      </c>
      <c r="D31" s="73" t="s">
        <v>4306</v>
      </c>
      <c r="E31" s="73" t="s">
        <v>4263</v>
      </c>
      <c r="F31" s="73" t="s">
        <v>2289</v>
      </c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 t="s">
        <v>4307</v>
      </c>
      <c r="B32" s="73" t="s">
        <v>4308</v>
      </c>
      <c r="D32" s="73" t="s">
        <v>4309</v>
      </c>
      <c r="E32" s="73" t="s">
        <v>4259</v>
      </c>
      <c r="F32" s="73" t="s">
        <v>2207</v>
      </c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 t="s">
        <v>4310</v>
      </c>
      <c r="B33" s="73" t="s">
        <v>4232</v>
      </c>
      <c r="D33" s="73" t="s">
        <v>4311</v>
      </c>
      <c r="E33" s="73" t="s">
        <v>4312</v>
      </c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 t="s">
        <v>4313</v>
      </c>
      <c r="B34" s="73" t="s">
        <v>4314</v>
      </c>
      <c r="D34" s="73" t="s">
        <v>4315</v>
      </c>
      <c r="E34" s="73" t="s">
        <v>4316</v>
      </c>
      <c r="F34" s="73" t="s">
        <v>4001</v>
      </c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4317</v>
      </c>
      <c r="C1" s="73" t="s">
        <v>4318</v>
      </c>
      <c r="D1" s="73" t="s">
        <v>4319</v>
      </c>
      <c r="E1" s="73" t="s">
        <v>4320</v>
      </c>
      <c r="F1" s="73" t="s">
        <v>4321</v>
      </c>
      <c r="G1" s="73" t="s">
        <v>4322</v>
      </c>
      <c r="H1" s="73" t="s">
        <v>4323</v>
      </c>
      <c r="I1" s="72"/>
      <c r="J1" s="72"/>
      <c r="K1" s="57"/>
      <c r="L1" s="57"/>
      <c r="M1" s="57"/>
      <c r="N1" s="57"/>
      <c r="O1" s="57"/>
      <c r="P1" s="57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0" t="s">
        <v>4324</v>
      </c>
      <c r="C2" s="73" t="s">
        <v>4325</v>
      </c>
      <c r="D2" s="76" t="s">
        <v>4326</v>
      </c>
      <c r="E2" s="73" t="s">
        <v>4327</v>
      </c>
      <c r="F2" s="73" t="s">
        <v>4328</v>
      </c>
      <c r="G2" s="73" t="s">
        <v>4329</v>
      </c>
      <c r="H2" s="73" t="s">
        <v>4323</v>
      </c>
      <c r="I2" s="72"/>
      <c r="J2" s="72"/>
      <c r="K2" s="57"/>
      <c r="L2" s="57"/>
      <c r="M2" s="57"/>
      <c r="N2" s="57"/>
      <c r="O2" s="57"/>
      <c r="P2" s="57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0" t="s">
        <v>4330</v>
      </c>
      <c r="C3" s="73" t="s">
        <v>4331</v>
      </c>
      <c r="D3" s="73" t="s">
        <v>4332</v>
      </c>
      <c r="E3" s="73" t="s">
        <v>4333</v>
      </c>
      <c r="F3" s="73" t="s">
        <v>4334</v>
      </c>
      <c r="G3" s="73" t="s">
        <v>4335</v>
      </c>
      <c r="H3" s="73" t="s">
        <v>4323</v>
      </c>
      <c r="I3" s="73"/>
      <c r="J3" s="72"/>
      <c r="K3" s="57"/>
      <c r="L3" s="57"/>
      <c r="M3" s="57"/>
      <c r="N3" s="57"/>
      <c r="O3" s="57"/>
      <c r="P3" s="57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0" t="s">
        <v>4336</v>
      </c>
      <c r="B4" s="73" t="s">
        <v>4337</v>
      </c>
      <c r="I4" s="72"/>
      <c r="J4" s="72"/>
      <c r="K4" s="57"/>
      <c r="L4" s="57"/>
      <c r="M4" s="57"/>
      <c r="N4" s="57"/>
      <c r="O4" s="57"/>
      <c r="P4" s="57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0" t="s">
        <v>4338</v>
      </c>
      <c r="B5" s="73" t="s">
        <v>4339</v>
      </c>
      <c r="I5" s="72"/>
      <c r="J5" s="72"/>
      <c r="K5" s="57"/>
      <c r="L5" s="57"/>
      <c r="M5" s="57"/>
      <c r="N5" s="57"/>
      <c r="O5" s="57"/>
      <c r="P5" s="57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0" t="s">
        <v>4340</v>
      </c>
      <c r="B6" s="73" t="s">
        <v>4341</v>
      </c>
      <c r="I6" s="72"/>
      <c r="J6" s="72"/>
      <c r="K6" s="57"/>
      <c r="L6" s="57"/>
      <c r="M6" s="57"/>
      <c r="N6" s="57"/>
      <c r="O6" s="57"/>
      <c r="P6" s="57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/>
      <c r="B7" s="72"/>
      <c r="C7" s="72"/>
      <c r="D7" s="72"/>
      <c r="E7" s="72"/>
      <c r="F7" s="72"/>
      <c r="G7" s="72"/>
      <c r="H7" s="72"/>
      <c r="I7" s="72"/>
      <c r="J7" s="72"/>
      <c r="K7" s="57"/>
      <c r="L7" s="57"/>
      <c r="M7" s="57"/>
      <c r="N7" s="57"/>
      <c r="O7" s="57"/>
      <c r="P7" s="57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0" t="s">
        <v>4342</v>
      </c>
      <c r="L8" s="70" t="s">
        <v>4343</v>
      </c>
      <c r="R8" s="57"/>
      <c r="S8" s="72"/>
      <c r="T8" s="72"/>
      <c r="U8" s="72"/>
      <c r="V8" s="72"/>
      <c r="W8" s="72"/>
      <c r="X8" s="72"/>
      <c r="Y8" s="72"/>
      <c r="Z8" s="72"/>
    </row>
    <row r="9" ht="18.75" customHeight="1">
      <c r="A9" s="77" t="s">
        <v>4344</v>
      </c>
      <c r="B9" s="78" t="s">
        <v>4345</v>
      </c>
      <c r="C9" s="78" t="s">
        <v>4346</v>
      </c>
      <c r="D9" s="78" t="s">
        <v>4347</v>
      </c>
      <c r="G9" s="77" t="s">
        <v>4348</v>
      </c>
      <c r="H9" s="78" t="s">
        <v>4345</v>
      </c>
      <c r="I9" s="78" t="s">
        <v>4346</v>
      </c>
      <c r="J9" s="78" t="s">
        <v>4347</v>
      </c>
      <c r="L9" s="77" t="s">
        <v>4344</v>
      </c>
      <c r="M9" s="77" t="s">
        <v>4349</v>
      </c>
      <c r="N9" s="78" t="s">
        <v>4350</v>
      </c>
      <c r="O9" s="77" t="s">
        <v>4348</v>
      </c>
      <c r="P9" s="77" t="s">
        <v>4349</v>
      </c>
      <c r="Q9" s="78" t="s">
        <v>4350</v>
      </c>
      <c r="R9" s="57"/>
      <c r="S9" s="72"/>
      <c r="T9" s="72"/>
      <c r="U9" s="72"/>
      <c r="V9" s="72"/>
      <c r="W9" s="72"/>
      <c r="X9" s="72"/>
      <c r="Y9" s="72"/>
      <c r="Z9" s="72"/>
    </row>
    <row r="10" ht="18.75" customHeight="1">
      <c r="D10" s="79" t="s">
        <v>4351</v>
      </c>
      <c r="E10" s="79" t="s">
        <v>4352</v>
      </c>
      <c r="F10" s="80" t="s">
        <v>4350</v>
      </c>
      <c r="J10" s="79" t="s">
        <v>4353</v>
      </c>
      <c r="K10" s="80" t="s">
        <v>4350</v>
      </c>
      <c r="R10" s="57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8" t="s">
        <v>4354</v>
      </c>
      <c r="B11" s="81" t="s">
        <v>653</v>
      </c>
      <c r="C11" s="81" t="s">
        <v>4159</v>
      </c>
      <c r="D11" s="73" t="s">
        <v>1321</v>
      </c>
      <c r="E11" s="81" t="s">
        <v>1459</v>
      </c>
      <c r="F11" s="81" t="s">
        <v>4009</v>
      </c>
      <c r="G11" s="78" t="s">
        <v>4354</v>
      </c>
      <c r="H11" s="81" t="s">
        <v>3839</v>
      </c>
      <c r="I11" s="81" t="s">
        <v>4029</v>
      </c>
      <c r="J11" s="73" t="s">
        <v>4355</v>
      </c>
      <c r="K11" s="73" t="s">
        <v>4356</v>
      </c>
      <c r="L11" s="78" t="s">
        <v>4354</v>
      </c>
      <c r="M11" s="81" t="s">
        <v>4357</v>
      </c>
      <c r="N11" s="81" t="s">
        <v>4358</v>
      </c>
      <c r="O11" s="78" t="s">
        <v>4354</v>
      </c>
      <c r="P11" s="81" t="s">
        <v>4067</v>
      </c>
      <c r="Q11" s="81" t="s">
        <v>4359</v>
      </c>
      <c r="R11" s="57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8" t="s">
        <v>4360</v>
      </c>
      <c r="B12" s="81" t="s">
        <v>2357</v>
      </c>
      <c r="C12" s="81" t="s">
        <v>4081</v>
      </c>
      <c r="D12" s="73" t="s">
        <v>1315</v>
      </c>
      <c r="E12" s="81" t="s">
        <v>4361</v>
      </c>
      <c r="F12" s="81" t="s">
        <v>4009</v>
      </c>
      <c r="G12" s="78" t="s">
        <v>4360</v>
      </c>
      <c r="H12" s="81" t="s">
        <v>2695</v>
      </c>
      <c r="I12" s="81" t="s">
        <v>4039</v>
      </c>
      <c r="J12" s="73" t="s">
        <v>4035</v>
      </c>
      <c r="L12" s="78" t="s">
        <v>4360</v>
      </c>
      <c r="M12" s="81" t="s">
        <v>4362</v>
      </c>
      <c r="O12" s="78" t="s">
        <v>4360</v>
      </c>
      <c r="P12" s="81" t="s">
        <v>4363</v>
      </c>
      <c r="R12" s="57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8" t="s">
        <v>4364</v>
      </c>
      <c r="B13" s="81" t="s">
        <v>2333</v>
      </c>
      <c r="C13" s="81" t="s">
        <v>4053</v>
      </c>
      <c r="D13" s="73" t="s">
        <v>1317</v>
      </c>
      <c r="E13" s="81" t="s">
        <v>1363</v>
      </c>
      <c r="F13" s="81" t="s">
        <v>4009</v>
      </c>
      <c r="G13" s="78" t="s">
        <v>4364</v>
      </c>
      <c r="H13" s="81" t="s">
        <v>2767</v>
      </c>
      <c r="I13" s="81" t="s">
        <v>4365</v>
      </c>
      <c r="L13" s="78" t="s">
        <v>4364</v>
      </c>
      <c r="M13" s="81" t="s">
        <v>4366</v>
      </c>
      <c r="O13" s="78" t="s">
        <v>4364</v>
      </c>
      <c r="P13" s="81" t="s">
        <v>4367</v>
      </c>
      <c r="R13" s="57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8" t="s">
        <v>4368</v>
      </c>
      <c r="B14" s="81" t="s">
        <v>2385</v>
      </c>
      <c r="C14" s="81" t="s">
        <v>4369</v>
      </c>
      <c r="D14" s="73" t="s">
        <v>1323</v>
      </c>
      <c r="E14" s="81" t="s">
        <v>1361</v>
      </c>
      <c r="F14" s="81" t="s">
        <v>4011</v>
      </c>
      <c r="G14" s="78" t="s">
        <v>4368</v>
      </c>
      <c r="H14" s="81" t="s">
        <v>2693</v>
      </c>
      <c r="I14" s="81" t="s">
        <v>4041</v>
      </c>
      <c r="J14" s="73" t="s">
        <v>4037</v>
      </c>
      <c r="K14" s="73" t="s">
        <v>4370</v>
      </c>
      <c r="L14" s="78" t="s">
        <v>4368</v>
      </c>
      <c r="M14" s="81" t="s">
        <v>4061</v>
      </c>
      <c r="O14" s="78" t="s">
        <v>4368</v>
      </c>
      <c r="P14" s="81" t="s">
        <v>4063</v>
      </c>
      <c r="R14" s="57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8" t="s">
        <v>4371</v>
      </c>
      <c r="B15" s="73" t="s">
        <v>4372</v>
      </c>
      <c r="C15" s="73" t="s">
        <v>4373</v>
      </c>
      <c r="E15" s="73" t="s">
        <v>4374</v>
      </c>
      <c r="F15" s="73" t="s">
        <v>4375</v>
      </c>
      <c r="G15" s="78" t="s">
        <v>4371</v>
      </c>
      <c r="H15" s="81" t="s">
        <v>4376</v>
      </c>
      <c r="I15" s="81" t="s">
        <v>4377</v>
      </c>
      <c r="J15" s="73" t="s">
        <v>4378</v>
      </c>
      <c r="K15" s="73" t="s">
        <v>4379</v>
      </c>
      <c r="L15" s="78" t="s">
        <v>4371</v>
      </c>
      <c r="M15" s="81" t="s">
        <v>4380</v>
      </c>
      <c r="O15" s="78" t="s">
        <v>4371</v>
      </c>
      <c r="P15" s="81" t="s">
        <v>4381</v>
      </c>
      <c r="R15" s="57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/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57"/>
      <c r="M16" s="57"/>
      <c r="N16" s="57"/>
      <c r="O16" s="57"/>
      <c r="P16" s="57"/>
      <c r="Q16" s="57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8" t="s">
        <v>4382</v>
      </c>
      <c r="B17" s="78" t="s">
        <v>4383</v>
      </c>
      <c r="C17" s="72"/>
      <c r="D17" s="72"/>
      <c r="E17" s="72"/>
      <c r="F17" s="72"/>
      <c r="G17" s="72"/>
      <c r="H17" s="72"/>
      <c r="I17" s="72"/>
      <c r="J17" s="72"/>
      <c r="K17" s="72"/>
      <c r="L17" s="57"/>
      <c r="M17" s="57"/>
      <c r="N17" s="57"/>
      <c r="O17" s="57"/>
      <c r="P17" s="57"/>
      <c r="Q17" s="57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8" t="s">
        <v>4354</v>
      </c>
      <c r="B18" s="74" t="s">
        <v>4384</v>
      </c>
      <c r="C18" s="72"/>
      <c r="D18" s="72"/>
      <c r="E18" s="72"/>
      <c r="F18" s="72"/>
      <c r="G18" s="72"/>
      <c r="H18" s="72"/>
      <c r="I18" s="72"/>
      <c r="J18" s="72"/>
      <c r="K18" s="72"/>
      <c r="L18" s="57"/>
      <c r="M18" s="57"/>
      <c r="N18" s="57"/>
      <c r="O18" s="57"/>
      <c r="P18" s="57"/>
      <c r="Q18" s="57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8" t="s">
        <v>4360</v>
      </c>
      <c r="B19" s="73" t="s">
        <v>4385</v>
      </c>
      <c r="C19" s="72"/>
      <c r="D19" s="72"/>
      <c r="E19" s="72"/>
      <c r="F19" s="72"/>
      <c r="G19" s="72"/>
      <c r="H19" s="72"/>
      <c r="I19" s="72"/>
      <c r="J19" s="72"/>
      <c r="K19" s="72"/>
      <c r="L19" s="57"/>
      <c r="M19" s="57"/>
      <c r="N19" s="57"/>
      <c r="O19" s="57"/>
      <c r="P19" s="57"/>
      <c r="Q19" s="57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8" t="s">
        <v>4364</v>
      </c>
      <c r="B20" s="73" t="s">
        <v>4386</v>
      </c>
      <c r="C20" s="72"/>
      <c r="D20" s="72"/>
      <c r="E20" s="72"/>
      <c r="F20" s="72"/>
      <c r="G20" s="72"/>
      <c r="H20" s="72"/>
      <c r="I20" s="72"/>
      <c r="J20" s="72"/>
      <c r="K20" s="72"/>
      <c r="L20" s="57"/>
      <c r="M20" s="57"/>
      <c r="N20" s="57"/>
      <c r="O20" s="57"/>
      <c r="P20" s="57"/>
      <c r="Q20" s="57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8" t="s">
        <v>4368</v>
      </c>
      <c r="B21" s="73" t="s">
        <v>4387</v>
      </c>
      <c r="C21" s="72"/>
      <c r="D21" s="72"/>
      <c r="E21" s="72"/>
      <c r="F21" s="72"/>
      <c r="G21" s="72"/>
      <c r="H21" s="72"/>
      <c r="I21" s="72"/>
      <c r="J21" s="72"/>
      <c r="K21" s="72"/>
      <c r="L21" s="57"/>
      <c r="M21" s="57"/>
      <c r="N21" s="57"/>
      <c r="O21" s="57"/>
      <c r="P21" s="57"/>
      <c r="Q21" s="57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8" t="s">
        <v>4371</v>
      </c>
      <c r="C22" s="57"/>
      <c r="D22" s="57"/>
      <c r="E22" s="57"/>
      <c r="F22" s="72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57"/>
      <c r="M23" s="57"/>
      <c r="N23" s="57"/>
      <c r="O23" s="57"/>
      <c r="P23" s="57"/>
      <c r="Q23" s="57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7" t="s">
        <v>4388</v>
      </c>
      <c r="L24" s="82"/>
      <c r="M24" s="77" t="s">
        <v>4389</v>
      </c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7" t="s">
        <v>4390</v>
      </c>
      <c r="B25" s="78" t="s">
        <v>4344</v>
      </c>
      <c r="D25" s="78" t="s">
        <v>4348</v>
      </c>
      <c r="F25" s="57"/>
      <c r="G25" s="77" t="s">
        <v>4391</v>
      </c>
      <c r="H25" s="78" t="s">
        <v>4392</v>
      </c>
      <c r="J25" s="78" t="s">
        <v>4393</v>
      </c>
      <c r="L25" s="82"/>
      <c r="M25" s="77" t="s">
        <v>4394</v>
      </c>
      <c r="N25" s="78" t="s">
        <v>4344</v>
      </c>
      <c r="P25" s="78" t="s">
        <v>4348</v>
      </c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B26" s="79" t="s">
        <v>4395</v>
      </c>
      <c r="C26" s="79" t="s">
        <v>4396</v>
      </c>
      <c r="D26" s="79" t="s">
        <v>4395</v>
      </c>
      <c r="E26" s="79" t="s">
        <v>4396</v>
      </c>
      <c r="F26" s="57"/>
      <c r="H26" s="79" t="s">
        <v>4395</v>
      </c>
      <c r="I26" s="79" t="s">
        <v>4396</v>
      </c>
      <c r="J26" s="79" t="s">
        <v>4395</v>
      </c>
      <c r="K26" s="79" t="s">
        <v>4396</v>
      </c>
      <c r="L26" s="82"/>
      <c r="N26" s="79" t="s">
        <v>4395</v>
      </c>
      <c r="O26" s="79" t="s">
        <v>4396</v>
      </c>
      <c r="P26" s="79" t="s">
        <v>4395</v>
      </c>
      <c r="Q26" s="79" t="s">
        <v>4396</v>
      </c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8" t="s">
        <v>4354</v>
      </c>
      <c r="B27" s="81" t="s">
        <v>1068</v>
      </c>
      <c r="C27" s="81" t="s">
        <v>4397</v>
      </c>
      <c r="D27" s="81" t="s">
        <v>4398</v>
      </c>
      <c r="E27" s="81" t="s">
        <v>4399</v>
      </c>
      <c r="F27" s="57"/>
      <c r="G27" s="78" t="s">
        <v>4354</v>
      </c>
      <c r="H27" s="81" t="s">
        <v>4400</v>
      </c>
      <c r="I27" s="81" t="s">
        <v>4401</v>
      </c>
      <c r="J27" s="81" t="s">
        <v>4402</v>
      </c>
      <c r="K27" s="81" t="s">
        <v>4403</v>
      </c>
      <c r="L27" s="82"/>
      <c r="M27" s="78" t="s">
        <v>4354</v>
      </c>
      <c r="N27" s="81" t="s">
        <v>2497</v>
      </c>
      <c r="O27" s="81" t="s">
        <v>4404</v>
      </c>
      <c r="P27" s="81" t="s">
        <v>4405</v>
      </c>
      <c r="Q27" s="81" t="s">
        <v>4406</v>
      </c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8" t="s">
        <v>4360</v>
      </c>
      <c r="B28" s="81" t="s">
        <v>4407</v>
      </c>
      <c r="C28" s="81" t="s">
        <v>4408</v>
      </c>
      <c r="F28" s="57"/>
      <c r="G28" s="78" t="s">
        <v>4360</v>
      </c>
      <c r="H28" s="81" t="s">
        <v>4409</v>
      </c>
      <c r="I28" s="81" t="s">
        <v>4410</v>
      </c>
      <c r="L28" s="82"/>
      <c r="M28" s="78" t="s">
        <v>4360</v>
      </c>
      <c r="N28" s="81" t="s">
        <v>4411</v>
      </c>
      <c r="O28" s="81" t="s">
        <v>4412</v>
      </c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8" t="s">
        <v>4364</v>
      </c>
      <c r="B29" s="81" t="s">
        <v>4413</v>
      </c>
      <c r="C29" s="81" t="s">
        <v>4414</v>
      </c>
      <c r="D29" s="81" t="s">
        <v>4415</v>
      </c>
      <c r="E29" s="81" t="s">
        <v>4416</v>
      </c>
      <c r="F29" s="57"/>
      <c r="G29" s="78" t="s">
        <v>4364</v>
      </c>
      <c r="I29" s="81" t="s">
        <v>4417</v>
      </c>
      <c r="J29" s="81" t="s">
        <v>4418</v>
      </c>
      <c r="K29" s="81" t="s">
        <v>4419</v>
      </c>
      <c r="L29" s="82"/>
      <c r="M29" s="78" t="s">
        <v>4364</v>
      </c>
      <c r="N29" s="81" t="s">
        <v>4420</v>
      </c>
      <c r="O29" s="81" t="s">
        <v>4421</v>
      </c>
      <c r="P29" s="81" t="s">
        <v>4422</v>
      </c>
      <c r="Q29" s="81" t="s">
        <v>4423</v>
      </c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8" t="s">
        <v>4368</v>
      </c>
      <c r="B30" s="81" t="s">
        <v>4424</v>
      </c>
      <c r="C30" s="81" t="s">
        <v>4425</v>
      </c>
      <c r="D30" s="81" t="s">
        <v>4426</v>
      </c>
      <c r="E30" s="81" t="s">
        <v>4427</v>
      </c>
      <c r="F30" s="57"/>
      <c r="G30" s="78" t="s">
        <v>4368</v>
      </c>
      <c r="I30" s="81" t="s">
        <v>4428</v>
      </c>
      <c r="J30" s="81" t="s">
        <v>4400</v>
      </c>
      <c r="K30" s="81" t="s">
        <v>4429</v>
      </c>
      <c r="L30" s="82"/>
      <c r="M30" s="78" t="s">
        <v>4368</v>
      </c>
      <c r="N30" s="81" t="s">
        <v>4430</v>
      </c>
      <c r="O30" s="81" t="s">
        <v>4431</v>
      </c>
      <c r="P30" s="81" t="s">
        <v>4432</v>
      </c>
      <c r="Q30" s="81" t="s">
        <v>4433</v>
      </c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2"/>
      <c r="Q31" s="8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7" t="s">
        <v>4434</v>
      </c>
      <c r="B32" s="78" t="s">
        <v>4344</v>
      </c>
      <c r="D32" s="78" t="s">
        <v>4348</v>
      </c>
      <c r="F32" s="57"/>
      <c r="G32" s="77" t="s">
        <v>4435</v>
      </c>
      <c r="H32" s="78" t="s">
        <v>4392</v>
      </c>
      <c r="J32" s="78" t="s">
        <v>4393</v>
      </c>
      <c r="L32" s="82"/>
      <c r="M32" s="77" t="s">
        <v>4436</v>
      </c>
      <c r="N32" s="78" t="s">
        <v>4392</v>
      </c>
      <c r="P32" s="78"/>
      <c r="Q32" s="78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B33" s="79" t="s">
        <v>4395</v>
      </c>
      <c r="C33" s="79" t="s">
        <v>4396</v>
      </c>
      <c r="D33" s="79" t="s">
        <v>4395</v>
      </c>
      <c r="E33" s="79" t="s">
        <v>4396</v>
      </c>
      <c r="F33" s="57"/>
      <c r="H33" s="79" t="s">
        <v>4395</v>
      </c>
      <c r="I33" s="79" t="s">
        <v>4396</v>
      </c>
      <c r="J33" s="79" t="s">
        <v>4395</v>
      </c>
      <c r="K33" s="79" t="s">
        <v>4396</v>
      </c>
      <c r="L33" s="82"/>
      <c r="N33" s="79" t="s">
        <v>4395</v>
      </c>
      <c r="O33" s="79" t="s">
        <v>4396</v>
      </c>
      <c r="P33" s="79"/>
      <c r="Q33" s="79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8" t="s">
        <v>4354</v>
      </c>
      <c r="B34" s="81" t="s">
        <v>2781</v>
      </c>
      <c r="C34" s="81" t="s">
        <v>4437</v>
      </c>
      <c r="D34" s="81" t="s">
        <v>4438</v>
      </c>
      <c r="E34" s="81" t="s">
        <v>4439</v>
      </c>
      <c r="F34" s="57"/>
      <c r="G34" s="78" t="s">
        <v>4354</v>
      </c>
      <c r="H34" s="81" t="s">
        <v>1193</v>
      </c>
      <c r="I34" s="81" t="s">
        <v>4440</v>
      </c>
      <c r="J34" s="81" t="s">
        <v>4441</v>
      </c>
      <c r="K34" s="81" t="s">
        <v>4442</v>
      </c>
      <c r="L34" s="82"/>
      <c r="M34" s="78" t="s">
        <v>4354</v>
      </c>
      <c r="N34" s="81" t="s">
        <v>3549</v>
      </c>
      <c r="O34" s="81" t="s">
        <v>4443</v>
      </c>
      <c r="P34" s="83"/>
      <c r="Q34" s="83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8" t="s">
        <v>4360</v>
      </c>
      <c r="B35" s="81" t="s">
        <v>4444</v>
      </c>
      <c r="C35" s="81" t="s">
        <v>4445</v>
      </c>
      <c r="F35" s="57"/>
      <c r="G35" s="78" t="s">
        <v>4360</v>
      </c>
      <c r="H35" s="81" t="s">
        <v>4446</v>
      </c>
      <c r="I35" s="81" t="s">
        <v>4447</v>
      </c>
      <c r="L35" s="82"/>
      <c r="M35" s="78" t="s">
        <v>4360</v>
      </c>
      <c r="P35" s="83"/>
      <c r="Q35" s="83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8" t="s">
        <v>4364</v>
      </c>
      <c r="C36" s="81" t="s">
        <v>4448</v>
      </c>
      <c r="D36" s="81" t="s">
        <v>4449</v>
      </c>
      <c r="E36" s="81" t="s">
        <v>4450</v>
      </c>
      <c r="F36" s="57"/>
      <c r="G36" s="78" t="s">
        <v>4364</v>
      </c>
      <c r="I36" s="81" t="s">
        <v>4451</v>
      </c>
      <c r="J36" s="81" t="s">
        <v>4452</v>
      </c>
      <c r="K36" s="81" t="s">
        <v>4453</v>
      </c>
      <c r="L36" s="82"/>
      <c r="M36" s="78" t="s">
        <v>4364</v>
      </c>
      <c r="N36" s="81" t="s">
        <v>4454</v>
      </c>
      <c r="O36" s="81" t="s">
        <v>4455</v>
      </c>
      <c r="P36" s="83"/>
      <c r="Q36" s="83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8" t="s">
        <v>4368</v>
      </c>
      <c r="C37" s="81" t="s">
        <v>4456</v>
      </c>
      <c r="D37" s="81" t="s">
        <v>4444</v>
      </c>
      <c r="E37" s="81" t="s">
        <v>4457</v>
      </c>
      <c r="F37" s="57"/>
      <c r="G37" s="78" t="s">
        <v>4368</v>
      </c>
      <c r="I37" s="81" t="s">
        <v>4458</v>
      </c>
      <c r="J37" s="81" t="s">
        <v>1193</v>
      </c>
      <c r="K37" s="81" t="s">
        <v>4459</v>
      </c>
      <c r="L37" s="82"/>
      <c r="M37" s="78" t="s">
        <v>4368</v>
      </c>
      <c r="N37" s="81" t="s">
        <v>4460</v>
      </c>
      <c r="O37" s="81" t="s">
        <v>4461</v>
      </c>
      <c r="P37" s="83"/>
      <c r="Q37" s="83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57"/>
      <c r="B38" s="57"/>
      <c r="C38" s="57"/>
      <c r="D38" s="57"/>
      <c r="E38" s="57"/>
      <c r="F38" s="57"/>
      <c r="G38" s="72"/>
      <c r="H38" s="72"/>
      <c r="I38" s="72"/>
      <c r="J38" s="72"/>
      <c r="K38" s="72"/>
      <c r="L38" s="82"/>
      <c r="M38" s="82"/>
      <c r="N38" s="82"/>
      <c r="O38" s="82"/>
      <c r="P38" s="82"/>
      <c r="Q38" s="8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7" t="s">
        <v>4462</v>
      </c>
      <c r="B39" s="78" t="s">
        <v>4344</v>
      </c>
      <c r="D39" s="78" t="s">
        <v>4348</v>
      </c>
      <c r="F39" s="57"/>
      <c r="G39" s="77" t="s">
        <v>4463</v>
      </c>
      <c r="H39" s="78" t="s">
        <v>4392</v>
      </c>
      <c r="J39" s="78" t="s">
        <v>4393</v>
      </c>
      <c r="L39" s="82"/>
      <c r="M39" s="84" t="s">
        <v>4464</v>
      </c>
      <c r="N39" s="85" t="s">
        <v>4344</v>
      </c>
      <c r="P39" s="85" t="s">
        <v>4348</v>
      </c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B40" s="79" t="s">
        <v>4395</v>
      </c>
      <c r="C40" s="79" t="s">
        <v>4396</v>
      </c>
      <c r="D40" s="79" t="s">
        <v>4395</v>
      </c>
      <c r="E40" s="79" t="s">
        <v>4396</v>
      </c>
      <c r="F40" s="57"/>
      <c r="H40" s="79" t="s">
        <v>4395</v>
      </c>
      <c r="I40" s="79" t="s">
        <v>4396</v>
      </c>
      <c r="J40" s="79" t="s">
        <v>4395</v>
      </c>
      <c r="K40" s="79" t="s">
        <v>4396</v>
      </c>
      <c r="L40" s="82"/>
      <c r="N40" s="86" t="s">
        <v>4395</v>
      </c>
      <c r="O40" s="86" t="s">
        <v>4396</v>
      </c>
      <c r="P40" s="86" t="s">
        <v>4395</v>
      </c>
      <c r="Q40" s="86" t="s">
        <v>4396</v>
      </c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8" t="s">
        <v>4354</v>
      </c>
      <c r="B41" s="81" t="s">
        <v>1048</v>
      </c>
      <c r="C41" s="81" t="s">
        <v>4465</v>
      </c>
      <c r="D41" s="81" t="s">
        <v>4466</v>
      </c>
      <c r="E41" s="81" t="s">
        <v>4467</v>
      </c>
      <c r="F41" s="57"/>
      <c r="G41" s="78" t="s">
        <v>4354</v>
      </c>
      <c r="H41" s="81" t="s">
        <v>2349</v>
      </c>
      <c r="I41" s="81" t="s">
        <v>4468</v>
      </c>
      <c r="J41" s="81" t="s">
        <v>4469</v>
      </c>
      <c r="K41" s="81" t="s">
        <v>4470</v>
      </c>
      <c r="L41" s="82"/>
      <c r="M41" s="85" t="s">
        <v>4354</v>
      </c>
      <c r="N41" s="73" t="s">
        <v>2005</v>
      </c>
      <c r="O41" s="73" t="s">
        <v>4471</v>
      </c>
      <c r="P41" s="73" t="s">
        <v>4472</v>
      </c>
      <c r="Q41" s="73" t="s">
        <v>4473</v>
      </c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8" t="s">
        <v>4360</v>
      </c>
      <c r="B42" s="81" t="s">
        <v>4474</v>
      </c>
      <c r="D42" s="81" t="s">
        <v>4475</v>
      </c>
      <c r="E42" s="81" t="s">
        <v>4476</v>
      </c>
      <c r="F42" s="57"/>
      <c r="G42" s="78" t="s">
        <v>4360</v>
      </c>
      <c r="H42" s="81" t="s">
        <v>4477</v>
      </c>
      <c r="I42" s="81" t="s">
        <v>4478</v>
      </c>
      <c r="L42" s="82"/>
      <c r="M42" s="85" t="s">
        <v>4360</v>
      </c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8" t="s">
        <v>4364</v>
      </c>
      <c r="B43" s="81" t="s">
        <v>4479</v>
      </c>
      <c r="C43" s="81" t="s">
        <v>4480</v>
      </c>
      <c r="D43" s="81" t="s">
        <v>4481</v>
      </c>
      <c r="E43" s="81" t="s">
        <v>4482</v>
      </c>
      <c r="F43" s="57"/>
      <c r="G43" s="78" t="s">
        <v>4364</v>
      </c>
      <c r="I43" s="81" t="s">
        <v>4483</v>
      </c>
      <c r="J43" s="81" t="s">
        <v>4484</v>
      </c>
      <c r="K43" s="81" t="s">
        <v>4485</v>
      </c>
      <c r="L43" s="82"/>
      <c r="M43" s="85" t="s">
        <v>4364</v>
      </c>
      <c r="N43" s="73" t="s">
        <v>2005</v>
      </c>
      <c r="O43" s="73" t="s">
        <v>4486</v>
      </c>
      <c r="P43" s="73" t="s">
        <v>4487</v>
      </c>
      <c r="Q43" s="73" t="s">
        <v>4488</v>
      </c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8" t="s">
        <v>4368</v>
      </c>
      <c r="B44" s="81" t="s">
        <v>4489</v>
      </c>
      <c r="C44" s="81" t="s">
        <v>4490</v>
      </c>
      <c r="D44" s="81" t="s">
        <v>4475</v>
      </c>
      <c r="E44" s="81" t="s">
        <v>4491</v>
      </c>
      <c r="F44" s="57"/>
      <c r="G44" s="78" t="s">
        <v>4368</v>
      </c>
      <c r="I44" s="81" t="s">
        <v>4492</v>
      </c>
      <c r="J44" s="81" t="s">
        <v>2349</v>
      </c>
      <c r="K44" s="81" t="s">
        <v>4493</v>
      </c>
      <c r="L44" s="82"/>
      <c r="M44" s="85" t="s">
        <v>4368</v>
      </c>
      <c r="N44" s="73" t="s">
        <v>4494</v>
      </c>
      <c r="O44" s="73" t="s">
        <v>4495</v>
      </c>
      <c r="P44" s="73" t="s">
        <v>4496</v>
      </c>
      <c r="Q44" s="73" t="s">
        <v>4497</v>
      </c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82"/>
      <c r="M45" s="82"/>
      <c r="N45" s="82"/>
      <c r="O45" s="82"/>
      <c r="P45" s="82"/>
      <c r="Q45" s="8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7" t="s">
        <v>4498</v>
      </c>
      <c r="B46" s="78" t="s">
        <v>4344</v>
      </c>
      <c r="D46" s="78" t="s">
        <v>4348</v>
      </c>
      <c r="F46" s="82"/>
      <c r="G46" s="77" t="s">
        <v>4499</v>
      </c>
      <c r="H46" s="78" t="s">
        <v>4344</v>
      </c>
      <c r="J46" s="78" t="s">
        <v>4348</v>
      </c>
      <c r="L46" s="82"/>
      <c r="M46" s="84" t="s">
        <v>4500</v>
      </c>
      <c r="N46" s="85" t="s">
        <v>4344</v>
      </c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B47" s="79" t="s">
        <v>4395</v>
      </c>
      <c r="C47" s="79" t="s">
        <v>4396</v>
      </c>
      <c r="D47" s="79" t="s">
        <v>4395</v>
      </c>
      <c r="E47" s="79" t="s">
        <v>4396</v>
      </c>
      <c r="F47" s="82"/>
      <c r="H47" s="79" t="s">
        <v>4395</v>
      </c>
      <c r="I47" s="79" t="s">
        <v>4396</v>
      </c>
      <c r="J47" s="79" t="s">
        <v>4395</v>
      </c>
      <c r="K47" s="79" t="s">
        <v>4396</v>
      </c>
      <c r="L47" s="82"/>
      <c r="N47" s="86" t="s">
        <v>4395</v>
      </c>
      <c r="O47" s="86" t="s">
        <v>4396</v>
      </c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8" t="s">
        <v>4354</v>
      </c>
      <c r="B48" s="81" t="s">
        <v>1959</v>
      </c>
      <c r="C48" s="81" t="s">
        <v>4501</v>
      </c>
      <c r="D48" s="81" t="s">
        <v>4502</v>
      </c>
      <c r="E48" s="81" t="s">
        <v>4503</v>
      </c>
      <c r="F48" s="82"/>
      <c r="G48" s="78" t="s">
        <v>4354</v>
      </c>
      <c r="H48" s="81" t="s">
        <v>4504</v>
      </c>
      <c r="I48" s="81" t="s">
        <v>4505</v>
      </c>
      <c r="J48" s="81" t="s">
        <v>4506</v>
      </c>
      <c r="K48" s="81" t="s">
        <v>4507</v>
      </c>
      <c r="L48" s="72"/>
      <c r="M48" s="85" t="s">
        <v>4354</v>
      </c>
      <c r="N48" s="81" t="s">
        <v>3799</v>
      </c>
      <c r="O48" s="81" t="s">
        <v>4508</v>
      </c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8" t="s">
        <v>4360</v>
      </c>
      <c r="C49" s="81" t="s">
        <v>4509</v>
      </c>
      <c r="F49" s="82"/>
      <c r="G49" s="78" t="s">
        <v>4360</v>
      </c>
      <c r="L49" s="72"/>
      <c r="M49" s="85" t="s">
        <v>4360</v>
      </c>
      <c r="O49" s="81" t="s">
        <v>4510</v>
      </c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8" t="s">
        <v>4364</v>
      </c>
      <c r="C50" s="81" t="s">
        <v>4511</v>
      </c>
      <c r="D50" s="81" t="s">
        <v>4512</v>
      </c>
      <c r="E50" s="81" t="s">
        <v>4513</v>
      </c>
      <c r="F50" s="82"/>
      <c r="G50" s="78" t="s">
        <v>4364</v>
      </c>
      <c r="H50" s="81" t="s">
        <v>4514</v>
      </c>
      <c r="I50" s="81" t="s">
        <v>4515</v>
      </c>
      <c r="J50" s="81" t="s">
        <v>4516</v>
      </c>
      <c r="K50" s="81" t="s">
        <v>4517</v>
      </c>
      <c r="L50" s="72"/>
      <c r="M50" s="85" t="s">
        <v>4364</v>
      </c>
      <c r="O50" s="81" t="s">
        <v>4518</v>
      </c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8" t="s">
        <v>4368</v>
      </c>
      <c r="B51" s="81" t="s">
        <v>4519</v>
      </c>
      <c r="C51" s="81" t="s">
        <v>4520</v>
      </c>
      <c r="D51" s="81" t="s">
        <v>4521</v>
      </c>
      <c r="E51" s="81" t="s">
        <v>4522</v>
      </c>
      <c r="F51" s="82"/>
      <c r="G51" s="78" t="s">
        <v>4368</v>
      </c>
      <c r="H51" s="81" t="s">
        <v>4523</v>
      </c>
      <c r="I51" s="81" t="s">
        <v>4524</v>
      </c>
      <c r="J51" s="81" t="s">
        <v>4504</v>
      </c>
      <c r="K51" s="81" t="s">
        <v>4525</v>
      </c>
      <c r="L51" s="72"/>
      <c r="M51" s="85" t="s">
        <v>4368</v>
      </c>
      <c r="N51" s="81" t="s">
        <v>4526</v>
      </c>
      <c r="O51" s="81" t="s">
        <v>4527</v>
      </c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8" t="s">
        <v>4528</v>
      </c>
      <c r="B53" s="78" t="s">
        <v>4344</v>
      </c>
      <c r="D53" s="78" t="s">
        <v>4348</v>
      </c>
      <c r="F53" s="82"/>
      <c r="G53" s="77" t="s">
        <v>4529</v>
      </c>
      <c r="H53" s="78" t="s">
        <v>4344</v>
      </c>
      <c r="J53" s="78" t="s">
        <v>4348</v>
      </c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B54" s="79" t="s">
        <v>4395</v>
      </c>
      <c r="C54" s="79" t="s">
        <v>4396</v>
      </c>
      <c r="D54" s="79" t="s">
        <v>4395</v>
      </c>
      <c r="E54" s="79" t="s">
        <v>4396</v>
      </c>
      <c r="F54" s="82"/>
      <c r="H54" s="79" t="s">
        <v>4395</v>
      </c>
      <c r="I54" s="79" t="s">
        <v>4396</v>
      </c>
      <c r="J54" s="79" t="s">
        <v>4395</v>
      </c>
      <c r="K54" s="79" t="s">
        <v>4396</v>
      </c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8" t="s">
        <v>4354</v>
      </c>
      <c r="B55" s="81" t="s">
        <v>2227</v>
      </c>
      <c r="C55" s="81" t="s">
        <v>4530</v>
      </c>
      <c r="D55" s="81" t="s">
        <v>4531</v>
      </c>
      <c r="E55" s="81" t="s">
        <v>4532</v>
      </c>
      <c r="F55" s="82"/>
      <c r="G55" s="78" t="s">
        <v>4354</v>
      </c>
      <c r="H55" s="81" t="s">
        <v>3611</v>
      </c>
      <c r="I55" s="81" t="s">
        <v>4533</v>
      </c>
      <c r="J55" s="81" t="s">
        <v>4534</v>
      </c>
      <c r="K55" s="81" t="s">
        <v>4535</v>
      </c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8" t="s">
        <v>4360</v>
      </c>
      <c r="B56" s="81" t="s">
        <v>4536</v>
      </c>
      <c r="F56" s="82"/>
      <c r="G56" s="78" t="s">
        <v>4360</v>
      </c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8" t="s">
        <v>4364</v>
      </c>
      <c r="B57" s="81" t="s">
        <v>4537</v>
      </c>
      <c r="C57" s="81" t="s">
        <v>4538</v>
      </c>
      <c r="D57" s="81" t="s">
        <v>4539</v>
      </c>
      <c r="E57" s="81" t="s">
        <v>4540</v>
      </c>
      <c r="F57" s="82"/>
      <c r="G57" s="78" t="s">
        <v>4364</v>
      </c>
      <c r="H57" s="81" t="s">
        <v>4541</v>
      </c>
      <c r="I57" s="81" t="s">
        <v>4542</v>
      </c>
      <c r="J57" s="81" t="s">
        <v>4543</v>
      </c>
      <c r="K57" s="81" t="s">
        <v>4544</v>
      </c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8" t="s">
        <v>4368</v>
      </c>
      <c r="B58" s="81" t="s">
        <v>4545</v>
      </c>
      <c r="C58" s="81" t="s">
        <v>4546</v>
      </c>
      <c r="D58" s="81" t="s">
        <v>4547</v>
      </c>
      <c r="E58" s="81" t="s">
        <v>4548</v>
      </c>
      <c r="F58" s="82"/>
      <c r="G58" s="78" t="s">
        <v>4368</v>
      </c>
      <c r="H58" s="81" t="s">
        <v>4549</v>
      </c>
      <c r="I58" s="81" t="s">
        <v>4550</v>
      </c>
      <c r="J58" s="81" t="s">
        <v>4551</v>
      </c>
      <c r="K58" s="81" t="s">
        <v>4552</v>
      </c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82"/>
      <c r="B59" s="82"/>
      <c r="C59" s="82"/>
      <c r="D59" s="82"/>
      <c r="E59" s="82"/>
      <c r="F59" s="82"/>
      <c r="G59" s="57"/>
      <c r="H59" s="57"/>
      <c r="I59" s="57"/>
      <c r="J59" s="57"/>
      <c r="K59" s="57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87" t="s">
        <v>4323</v>
      </c>
      <c r="B60" s="82"/>
      <c r="C60" s="82"/>
      <c r="D60" s="82"/>
      <c r="E60" s="82"/>
      <c r="F60" s="82"/>
      <c r="G60" s="57"/>
      <c r="H60" s="57"/>
      <c r="I60" s="57"/>
      <c r="J60" s="57"/>
      <c r="K60" s="57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88" t="s">
        <v>4553</v>
      </c>
      <c r="G61" s="57"/>
      <c r="H61" s="57"/>
      <c r="I61" s="57"/>
      <c r="J61" s="57"/>
      <c r="K61" s="57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89" t="s">
        <v>4554</v>
      </c>
      <c r="G62" s="57"/>
      <c r="H62" s="57"/>
      <c r="I62" s="57"/>
      <c r="J62" s="57"/>
      <c r="K62" s="57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57"/>
      <c r="B63" s="57"/>
      <c r="C63" s="57"/>
      <c r="D63" s="57"/>
      <c r="E63" s="57"/>
      <c r="F63" s="72"/>
      <c r="G63" s="57"/>
      <c r="H63" s="57"/>
      <c r="I63" s="57"/>
      <c r="J63" s="57"/>
      <c r="K63" s="57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57"/>
      <c r="L80" s="57"/>
      <c r="M80" s="57"/>
      <c r="N80" s="57"/>
      <c r="O80" s="57"/>
      <c r="P80" s="57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4336</v>
      </c>
      <c r="B1" s="73" t="s">
        <v>4337</v>
      </c>
      <c r="E1" s="73"/>
      <c r="F1" s="73"/>
      <c r="G1" s="73"/>
      <c r="H1" s="73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0" t="s">
        <v>4338</v>
      </c>
      <c r="B2" s="73" t="s">
        <v>4555</v>
      </c>
      <c r="E2" s="73"/>
      <c r="F2" s="73"/>
      <c r="G2" s="73"/>
      <c r="H2" s="73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0" t="s">
        <v>4340</v>
      </c>
      <c r="B3" s="73" t="s">
        <v>4556</v>
      </c>
      <c r="E3" s="73"/>
      <c r="F3" s="73"/>
      <c r="G3" s="73"/>
      <c r="H3" s="73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0" t="s">
        <v>4557</v>
      </c>
      <c r="J5" s="72"/>
      <c r="K5" s="72"/>
      <c r="L5" s="72"/>
      <c r="M5" s="72"/>
      <c r="N5" s="71"/>
      <c r="O5" s="71"/>
      <c r="P5" s="71"/>
      <c r="Q5" s="71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90"/>
      <c r="B6" s="70" t="s">
        <v>4558</v>
      </c>
      <c r="C6" s="70" t="s">
        <v>4</v>
      </c>
      <c r="D6" s="70" t="s">
        <v>4559</v>
      </c>
      <c r="J6" s="72"/>
      <c r="K6" s="72"/>
      <c r="L6" s="72"/>
      <c r="M6" s="72"/>
      <c r="N6" s="71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0" t="s">
        <v>4560</v>
      </c>
      <c r="B7" s="81" t="s">
        <v>228</v>
      </c>
      <c r="C7" s="91"/>
      <c r="D7" s="73" t="s">
        <v>4561</v>
      </c>
      <c r="J7" s="72"/>
      <c r="K7" s="72"/>
      <c r="L7" s="72"/>
      <c r="M7" s="72"/>
      <c r="N7" s="73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0" t="s">
        <v>4562</v>
      </c>
      <c r="B8" s="92"/>
      <c r="C8" s="81" t="s">
        <v>4225</v>
      </c>
      <c r="D8" s="73" t="s">
        <v>4563</v>
      </c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/>
      <c r="B9" s="72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3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7" t="s">
        <v>4564</v>
      </c>
      <c r="E10" s="81"/>
      <c r="F10" s="77" t="s">
        <v>4565</v>
      </c>
      <c r="L10" s="72"/>
      <c r="M10" s="73"/>
      <c r="N10" s="73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7" t="s">
        <v>4566</v>
      </c>
      <c r="B11" s="78" t="s">
        <v>4567</v>
      </c>
      <c r="D11" s="78" t="s">
        <v>4559</v>
      </c>
      <c r="E11" s="81"/>
      <c r="F11" s="77" t="s">
        <v>4568</v>
      </c>
      <c r="H11" s="78" t="s">
        <v>4</v>
      </c>
      <c r="J11" s="78" t="s">
        <v>4559</v>
      </c>
      <c r="L11" s="71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8" t="s">
        <v>4569</v>
      </c>
      <c r="B12" s="93" t="s">
        <v>4570</v>
      </c>
      <c r="C12" s="81" t="s">
        <v>4571</v>
      </c>
      <c r="D12" s="81" t="s">
        <v>4572</v>
      </c>
      <c r="E12" s="72"/>
      <c r="F12" s="78" t="s">
        <v>4345</v>
      </c>
      <c r="G12" s="81" t="s">
        <v>4388</v>
      </c>
      <c r="H12" s="93" t="s">
        <v>4570</v>
      </c>
      <c r="I12" s="81" t="s">
        <v>4208</v>
      </c>
      <c r="J12" s="81" t="s">
        <v>4573</v>
      </c>
      <c r="L12" s="71"/>
      <c r="M12" s="94"/>
      <c r="N12" s="94"/>
      <c r="O12" s="94"/>
      <c r="P12" s="94"/>
      <c r="Q12" s="94"/>
      <c r="R12" s="94"/>
      <c r="S12" s="94"/>
      <c r="T12" s="72"/>
      <c r="U12" s="72"/>
      <c r="V12" s="72"/>
      <c r="W12" s="72"/>
      <c r="X12" s="72"/>
      <c r="Y12" s="72"/>
      <c r="Z12" s="72"/>
    </row>
    <row r="13" ht="18.75" customHeight="1">
      <c r="A13" s="78" t="s">
        <v>4574</v>
      </c>
      <c r="C13" s="81" t="s">
        <v>4575</v>
      </c>
      <c r="D13" s="81" t="s">
        <v>4576</v>
      </c>
      <c r="E13" s="82"/>
      <c r="G13" s="81" t="s">
        <v>4577</v>
      </c>
      <c r="I13" s="81" t="s">
        <v>4183</v>
      </c>
      <c r="J13" s="81" t="s">
        <v>4578</v>
      </c>
      <c r="L13" s="71"/>
      <c r="M13" s="94"/>
      <c r="N13" s="94"/>
      <c r="O13" s="94"/>
      <c r="P13" s="94"/>
      <c r="Q13" s="94"/>
      <c r="R13" s="94"/>
      <c r="S13" s="94"/>
      <c r="T13" s="72"/>
      <c r="U13" s="72"/>
      <c r="V13" s="72"/>
      <c r="W13" s="72"/>
      <c r="X13" s="72"/>
      <c r="Y13" s="72"/>
      <c r="Z13" s="72"/>
    </row>
    <row r="14" ht="18.75" customHeight="1">
      <c r="A14" s="78" t="s">
        <v>4579</v>
      </c>
      <c r="C14" s="81" t="s">
        <v>4580</v>
      </c>
      <c r="D14" s="81" t="s">
        <v>4581</v>
      </c>
      <c r="E14" s="87"/>
      <c r="F14" s="78" t="s">
        <v>4346</v>
      </c>
      <c r="G14" s="81" t="s">
        <v>4388</v>
      </c>
      <c r="I14" s="81" t="s">
        <v>4191</v>
      </c>
      <c r="J14" s="81" t="s">
        <v>4582</v>
      </c>
      <c r="L14" s="71"/>
      <c r="M14" s="94"/>
      <c r="N14" s="94"/>
      <c r="O14" s="94"/>
      <c r="P14" s="94"/>
      <c r="Q14" s="94"/>
      <c r="R14" s="94"/>
      <c r="S14" s="94"/>
      <c r="T14" s="72"/>
      <c r="U14" s="72"/>
      <c r="V14" s="72"/>
      <c r="W14" s="72"/>
      <c r="X14" s="72"/>
      <c r="Y14" s="72"/>
      <c r="Z14" s="72"/>
    </row>
    <row r="15" ht="18.75" customHeight="1">
      <c r="A15" s="70" t="s">
        <v>4222</v>
      </c>
      <c r="C15" s="73" t="s">
        <v>4571</v>
      </c>
      <c r="D15" s="81" t="s">
        <v>4583</v>
      </c>
      <c r="E15" s="87"/>
      <c r="F15" s="77" t="s">
        <v>4347</v>
      </c>
      <c r="G15" s="81" t="s">
        <v>4388</v>
      </c>
      <c r="I15" s="81" t="s">
        <v>4584</v>
      </c>
      <c r="J15" s="81" t="s">
        <v>4585</v>
      </c>
      <c r="L15" s="71"/>
      <c r="M15" s="94"/>
      <c r="N15" s="94"/>
      <c r="O15" s="94"/>
      <c r="P15" s="94"/>
      <c r="Q15" s="94"/>
      <c r="R15" s="94"/>
      <c r="S15" s="94"/>
      <c r="T15" s="72"/>
      <c r="U15" s="72"/>
      <c r="V15" s="72"/>
      <c r="W15" s="72"/>
      <c r="X15" s="72"/>
      <c r="Y15" s="72"/>
      <c r="Z15" s="72"/>
    </row>
    <row r="16" ht="18.75" customHeight="1">
      <c r="A16" s="70" t="s">
        <v>16</v>
      </c>
      <c r="D16" s="81" t="s">
        <v>4586</v>
      </c>
      <c r="E16" s="87"/>
      <c r="G16" s="81" t="s">
        <v>740</v>
      </c>
      <c r="I16" s="81" t="s">
        <v>4250</v>
      </c>
      <c r="J16" s="81" t="s">
        <v>4587</v>
      </c>
      <c r="L16" s="71"/>
      <c r="M16" s="94"/>
      <c r="N16" s="94"/>
      <c r="O16" s="94"/>
      <c r="P16" s="94"/>
      <c r="Q16" s="94"/>
      <c r="R16" s="94"/>
      <c r="S16" s="94"/>
      <c r="T16" s="72"/>
      <c r="U16" s="72"/>
      <c r="V16" s="72"/>
      <c r="W16" s="72"/>
      <c r="X16" s="72"/>
      <c r="Y16" s="72"/>
      <c r="Z16" s="72"/>
    </row>
    <row r="17" ht="18.75" customHeight="1">
      <c r="A17" s="70" t="s">
        <v>4588</v>
      </c>
      <c r="C17" s="73" t="s">
        <v>4589</v>
      </c>
      <c r="D17" s="81" t="s">
        <v>4590</v>
      </c>
      <c r="E17" s="87"/>
      <c r="G17" s="81" t="s">
        <v>4190</v>
      </c>
      <c r="I17" s="81" t="s">
        <v>4591</v>
      </c>
      <c r="J17" s="81" t="s">
        <v>4592</v>
      </c>
      <c r="L17" s="94"/>
      <c r="M17" s="94"/>
      <c r="N17" s="94"/>
      <c r="O17" s="94"/>
      <c r="P17" s="94"/>
      <c r="Q17" s="94"/>
      <c r="R17" s="94"/>
      <c r="S17" s="94"/>
      <c r="T17" s="72"/>
      <c r="U17" s="72"/>
      <c r="V17" s="72"/>
      <c r="W17" s="72"/>
      <c r="X17" s="72"/>
      <c r="Y17" s="72"/>
      <c r="Z17" s="72"/>
    </row>
    <row r="18" ht="18.75" customHeight="1">
      <c r="E18" s="87"/>
      <c r="J18" s="72"/>
      <c r="K18" s="94"/>
      <c r="L18" s="94"/>
      <c r="M18" s="94"/>
      <c r="N18" s="94"/>
      <c r="O18" s="94"/>
      <c r="P18" s="94"/>
      <c r="Q18" s="94"/>
      <c r="R18" s="94"/>
      <c r="S18" s="94"/>
      <c r="T18" s="72"/>
      <c r="U18" s="72"/>
      <c r="V18" s="72"/>
      <c r="W18" s="72"/>
      <c r="X18" s="72"/>
      <c r="Y18" s="72"/>
      <c r="Z18" s="72"/>
    </row>
    <row r="19" ht="18.75" customHeight="1">
      <c r="A19" s="77" t="s">
        <v>4593</v>
      </c>
      <c r="E19" s="87"/>
      <c r="F19" s="77" t="s">
        <v>4594</v>
      </c>
      <c r="J19" s="72"/>
      <c r="K19" s="94"/>
      <c r="L19" s="94"/>
      <c r="M19" s="94"/>
      <c r="N19" s="94"/>
      <c r="O19" s="94"/>
      <c r="P19" s="94"/>
      <c r="Q19" s="94"/>
      <c r="R19" s="94"/>
      <c r="S19" s="94"/>
      <c r="T19" s="72"/>
      <c r="U19" s="72"/>
      <c r="V19" s="72"/>
      <c r="W19" s="72"/>
      <c r="X19" s="72"/>
      <c r="Y19" s="72"/>
      <c r="Z19" s="72"/>
    </row>
    <row r="20" ht="18.75" customHeight="1">
      <c r="A20" s="77" t="s">
        <v>4595</v>
      </c>
      <c r="B20" s="78" t="s">
        <v>4567</v>
      </c>
      <c r="D20" s="78" t="s">
        <v>4559</v>
      </c>
      <c r="E20" s="87"/>
      <c r="F20" s="77" t="s">
        <v>4180</v>
      </c>
      <c r="G20" s="78" t="s">
        <v>4</v>
      </c>
      <c r="I20" s="78" t="s">
        <v>4559</v>
      </c>
      <c r="J20" s="72"/>
      <c r="K20" s="94"/>
      <c r="L20" s="94"/>
      <c r="M20" s="94"/>
      <c r="N20" s="94"/>
      <c r="O20" s="94"/>
      <c r="P20" s="94"/>
      <c r="Q20" s="94"/>
      <c r="R20" s="94"/>
      <c r="S20" s="94"/>
      <c r="T20" s="72"/>
      <c r="U20" s="72"/>
      <c r="V20" s="72"/>
      <c r="W20" s="72"/>
      <c r="X20" s="72"/>
      <c r="Y20" s="72"/>
      <c r="Z20" s="72"/>
    </row>
    <row r="21" ht="18.75" customHeight="1">
      <c r="A21" s="78" t="s">
        <v>4336</v>
      </c>
      <c r="B21" s="93" t="s">
        <v>4570</v>
      </c>
      <c r="C21" s="81" t="s">
        <v>4596</v>
      </c>
      <c r="D21" s="81" t="s">
        <v>4597</v>
      </c>
      <c r="E21" s="87"/>
      <c r="F21" s="78" t="s">
        <v>4598</v>
      </c>
      <c r="G21" s="93" t="s">
        <v>4570</v>
      </c>
      <c r="H21" s="81" t="s">
        <v>4599</v>
      </c>
      <c r="I21" s="81" t="s">
        <v>4600</v>
      </c>
      <c r="J21" s="72"/>
      <c r="K21" s="94"/>
      <c r="L21" s="94"/>
      <c r="M21" s="94"/>
      <c r="N21" s="94"/>
      <c r="O21" s="94"/>
      <c r="P21" s="94"/>
      <c r="Q21" s="94"/>
      <c r="R21" s="94"/>
      <c r="S21" s="94"/>
      <c r="T21" s="72"/>
      <c r="U21" s="72"/>
      <c r="V21" s="72"/>
      <c r="W21" s="72"/>
      <c r="X21" s="72"/>
      <c r="Y21" s="72"/>
      <c r="Z21" s="72"/>
    </row>
    <row r="22" ht="18.75" customHeight="1">
      <c r="A22" s="78" t="s">
        <v>4340</v>
      </c>
      <c r="D22" s="81" t="s">
        <v>2457</v>
      </c>
      <c r="E22" s="87"/>
      <c r="F22" s="78" t="s">
        <v>4190</v>
      </c>
      <c r="H22" s="81" t="s">
        <v>4601</v>
      </c>
      <c r="I22" s="81" t="s">
        <v>4602</v>
      </c>
      <c r="J22" s="72"/>
      <c r="K22" s="94"/>
      <c r="L22" s="94"/>
      <c r="M22" s="94"/>
      <c r="N22" s="94"/>
      <c r="O22" s="94"/>
      <c r="P22" s="94"/>
      <c r="Q22" s="94"/>
      <c r="R22" s="94"/>
      <c r="S22" s="94"/>
      <c r="T22" s="72"/>
      <c r="U22" s="72"/>
      <c r="V22" s="72"/>
      <c r="W22" s="72"/>
      <c r="X22" s="72"/>
      <c r="Y22" s="72"/>
      <c r="Z22" s="72"/>
    </row>
    <row r="23" ht="18.75" customHeight="1">
      <c r="A23" s="78" t="s">
        <v>4338</v>
      </c>
      <c r="C23" s="81" t="s">
        <v>4603</v>
      </c>
      <c r="D23" s="81" t="s">
        <v>4604</v>
      </c>
      <c r="J23" s="72"/>
      <c r="K23" s="94"/>
      <c r="L23" s="94"/>
      <c r="M23" s="94"/>
      <c r="N23" s="94"/>
      <c r="O23" s="94"/>
      <c r="P23" s="94"/>
      <c r="Q23" s="94"/>
      <c r="R23" s="94"/>
      <c r="S23" s="94"/>
      <c r="T23" s="72"/>
      <c r="U23" s="72"/>
      <c r="V23" s="72"/>
      <c r="W23" s="72"/>
      <c r="X23" s="72"/>
      <c r="Y23" s="72"/>
      <c r="Z23" s="72"/>
    </row>
    <row r="24" ht="18.75" customHeight="1">
      <c r="A24" s="78" t="s">
        <v>4605</v>
      </c>
      <c r="D24" s="73" t="s">
        <v>4606</v>
      </c>
      <c r="F24" s="70" t="s">
        <v>4607</v>
      </c>
      <c r="J24" s="72"/>
      <c r="K24" s="94"/>
      <c r="L24" s="94"/>
      <c r="M24" s="94"/>
      <c r="N24" s="94"/>
      <c r="O24" s="94"/>
      <c r="P24" s="94"/>
      <c r="Q24" s="94"/>
      <c r="R24" s="94"/>
      <c r="S24" s="94"/>
      <c r="T24" s="72"/>
      <c r="U24" s="72"/>
      <c r="V24" s="72"/>
      <c r="W24" s="72"/>
      <c r="X24" s="72"/>
      <c r="Y24" s="72"/>
      <c r="Z24" s="72"/>
    </row>
    <row r="25" ht="18.75" customHeight="1">
      <c r="A25" s="78" t="s">
        <v>4236</v>
      </c>
      <c r="C25" s="81" t="s">
        <v>4313</v>
      </c>
      <c r="D25" s="73" t="s">
        <v>4608</v>
      </c>
      <c r="E25" s="87"/>
      <c r="F25" s="70" t="s">
        <v>4609</v>
      </c>
      <c r="G25" s="78" t="s">
        <v>4</v>
      </c>
      <c r="H25" s="70" t="s">
        <v>4559</v>
      </c>
      <c r="J25" s="72"/>
      <c r="K25" s="94"/>
      <c r="L25" s="94"/>
      <c r="M25" s="94"/>
      <c r="N25" s="94"/>
      <c r="O25" s="94"/>
      <c r="P25" s="94"/>
      <c r="Q25" s="94"/>
      <c r="R25" s="94"/>
      <c r="S25" s="94"/>
      <c r="T25" s="72"/>
      <c r="U25" s="72"/>
      <c r="V25" s="72"/>
      <c r="W25" s="72"/>
      <c r="X25" s="72"/>
      <c r="Y25" s="72"/>
      <c r="Z25" s="72"/>
    </row>
    <row r="26" ht="18.75" customHeight="1">
      <c r="A26" s="78" t="s">
        <v>4610</v>
      </c>
      <c r="C26" s="81" t="s">
        <v>4289</v>
      </c>
      <c r="D26" s="81" t="s">
        <v>4611</v>
      </c>
      <c r="E26" s="87"/>
      <c r="F26" s="70" t="s">
        <v>4560</v>
      </c>
      <c r="G26" s="81" t="s">
        <v>4612</v>
      </c>
      <c r="H26" s="73" t="s">
        <v>4613</v>
      </c>
      <c r="J26" s="72"/>
      <c r="K26" s="94"/>
      <c r="L26" s="94"/>
      <c r="M26" s="94"/>
      <c r="N26" s="94"/>
      <c r="O26" s="94"/>
      <c r="P26" s="94"/>
      <c r="Q26" s="94"/>
      <c r="R26" s="94"/>
      <c r="S26" s="94"/>
      <c r="T26" s="72"/>
      <c r="U26" s="72"/>
      <c r="V26" s="72"/>
      <c r="W26" s="72"/>
      <c r="X26" s="72"/>
      <c r="Y26" s="72"/>
      <c r="Z26" s="72"/>
    </row>
    <row r="27" ht="18.75" customHeight="1">
      <c r="A27" s="78" t="s">
        <v>16</v>
      </c>
      <c r="D27" s="81" t="s">
        <v>4614</v>
      </c>
      <c r="E27" s="87"/>
      <c r="F27" s="70" t="s">
        <v>4565</v>
      </c>
      <c r="G27" s="81" t="s">
        <v>4615</v>
      </c>
      <c r="H27" s="73" t="s">
        <v>4616</v>
      </c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E28" s="87"/>
      <c r="F28" s="70" t="s">
        <v>4564</v>
      </c>
      <c r="G28" s="81" t="s">
        <v>4617</v>
      </c>
      <c r="H28" s="73" t="s">
        <v>4618</v>
      </c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7" t="s">
        <v>4619</v>
      </c>
      <c r="E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7" t="s">
        <v>4180</v>
      </c>
      <c r="B30" s="78" t="s">
        <v>4</v>
      </c>
      <c r="D30" s="78" t="s">
        <v>4559</v>
      </c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8" t="s">
        <v>4208</v>
      </c>
      <c r="B31" s="93" t="s">
        <v>4570</v>
      </c>
      <c r="C31" s="81" t="s">
        <v>4620</v>
      </c>
      <c r="D31" s="81" t="s">
        <v>4621</v>
      </c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8" t="s">
        <v>16</v>
      </c>
      <c r="C32" s="81" t="s">
        <v>4622</v>
      </c>
      <c r="D32" s="81" t="s">
        <v>4623</v>
      </c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8" t="s">
        <v>4190</v>
      </c>
      <c r="C33" s="81" t="s">
        <v>4624</v>
      </c>
      <c r="D33" s="81" t="s">
        <v>4625</v>
      </c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7" t="s">
        <v>4626</v>
      </c>
      <c r="D35" s="95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0" t="s">
        <v>4560</v>
      </c>
      <c r="B36" s="73" t="s">
        <v>4626</v>
      </c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0" t="s">
        <v>4593</v>
      </c>
      <c r="B37" s="73" t="s">
        <v>4627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0" t="s">
        <v>4594</v>
      </c>
      <c r="B38" s="73" t="s">
        <v>4628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0" t="s">
        <v>4629</v>
      </c>
      <c r="D39" s="81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7"/>
      <c r="B40" s="78" t="s">
        <v>4630</v>
      </c>
      <c r="C40" s="78" t="s">
        <v>4631</v>
      </c>
      <c r="D40" s="81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8" t="s">
        <v>4345</v>
      </c>
      <c r="B41" s="73" t="s">
        <v>4632</v>
      </c>
      <c r="C41" s="81" t="s">
        <v>3785</v>
      </c>
      <c r="D41" s="81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8" t="s">
        <v>4346</v>
      </c>
      <c r="D42" s="81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8" t="s">
        <v>4347</v>
      </c>
      <c r="D43" s="71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0" t="s">
        <v>4633</v>
      </c>
      <c r="D44" s="71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7"/>
      <c r="B45" s="78" t="s">
        <v>4630</v>
      </c>
      <c r="C45" s="78" t="s">
        <v>4631</v>
      </c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8" t="s">
        <v>4345</v>
      </c>
      <c r="B46" s="73" t="s">
        <v>4634</v>
      </c>
      <c r="C46" s="81" t="s">
        <v>4635</v>
      </c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8" t="s">
        <v>4346</v>
      </c>
      <c r="B47" s="73" t="s">
        <v>4636</v>
      </c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8" t="s">
        <v>4347</v>
      </c>
      <c r="B48" s="73" t="s">
        <v>4637</v>
      </c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1:C22"/>
    <mergeCell ref="C23:C24"/>
    <mergeCell ref="B38:C38"/>
    <mergeCell ref="A39:C39"/>
    <mergeCell ref="B41:B43"/>
    <mergeCell ref="C41:C43"/>
    <mergeCell ref="A44:C44"/>
    <mergeCell ref="C46:C48"/>
    <mergeCell ref="C26:C27"/>
    <mergeCell ref="A29:D29"/>
    <mergeCell ref="B30:C30"/>
    <mergeCell ref="B31:B33"/>
    <mergeCell ref="A35:C35"/>
    <mergeCell ref="B36:C36"/>
    <mergeCell ref="B37:C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4336</v>
      </c>
      <c r="B1" s="73" t="s">
        <v>4337</v>
      </c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0" t="s">
        <v>4338</v>
      </c>
      <c r="B2" s="73" t="s">
        <v>4339</v>
      </c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0" t="s">
        <v>4340</v>
      </c>
      <c r="B3" s="73" t="s">
        <v>4556</v>
      </c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/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0" t="s">
        <v>4638</v>
      </c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0" t="s">
        <v>4639</v>
      </c>
      <c r="C6" s="70" t="s">
        <v>4</v>
      </c>
      <c r="E6" s="70" t="s">
        <v>4640</v>
      </c>
      <c r="F6" s="70" t="s">
        <v>4641</v>
      </c>
      <c r="G6" s="70" t="s">
        <v>8</v>
      </c>
      <c r="H6" s="70" t="s">
        <v>4588</v>
      </c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0" t="s">
        <v>4642</v>
      </c>
      <c r="C7" s="73" t="s">
        <v>4198</v>
      </c>
      <c r="E7" s="73" t="s">
        <v>2939</v>
      </c>
      <c r="F7" s="73" t="s">
        <v>4643</v>
      </c>
      <c r="G7" s="73" t="s">
        <v>4644</v>
      </c>
      <c r="H7" s="73" t="s">
        <v>2829</v>
      </c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0" t="s">
        <v>4645</v>
      </c>
      <c r="B8" s="70" t="s">
        <v>4395</v>
      </c>
      <c r="C8" s="93" t="s">
        <v>4570</v>
      </c>
      <c r="D8" s="73" t="s">
        <v>4646</v>
      </c>
      <c r="E8" s="73" t="s">
        <v>4647</v>
      </c>
      <c r="F8" s="73" t="s">
        <v>4648</v>
      </c>
      <c r="G8" s="73" t="s">
        <v>4649</v>
      </c>
      <c r="H8" s="73" t="s">
        <v>4650</v>
      </c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B9" s="70" t="s">
        <v>4396</v>
      </c>
      <c r="D9" s="73" t="s">
        <v>4208</v>
      </c>
      <c r="E9" s="73" t="s">
        <v>4651</v>
      </c>
      <c r="F9" s="73" t="s">
        <v>4652</v>
      </c>
      <c r="G9" s="73" t="s">
        <v>4649</v>
      </c>
      <c r="H9" s="73" t="s">
        <v>4653</v>
      </c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0" t="s">
        <v>4654</v>
      </c>
      <c r="B10" s="70" t="s">
        <v>4395</v>
      </c>
      <c r="D10" s="73" t="s">
        <v>4655</v>
      </c>
      <c r="E10" s="73" t="s">
        <v>4656</v>
      </c>
      <c r="F10" s="73" t="s">
        <v>4657</v>
      </c>
      <c r="G10" s="73" t="s">
        <v>4658</v>
      </c>
      <c r="H10" s="73" t="s">
        <v>4659</v>
      </c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B11" s="70" t="s">
        <v>4396</v>
      </c>
      <c r="D11" s="73" t="s">
        <v>4660</v>
      </c>
      <c r="E11" s="73" t="s">
        <v>4661</v>
      </c>
      <c r="F11" s="73" t="s">
        <v>4662</v>
      </c>
      <c r="G11" s="73" t="s">
        <v>4658</v>
      </c>
      <c r="H11" s="73" t="s">
        <v>4663</v>
      </c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0" t="s">
        <v>4664</v>
      </c>
      <c r="B12" s="70" t="s">
        <v>4395</v>
      </c>
      <c r="D12" s="73" t="s">
        <v>4665</v>
      </c>
      <c r="E12" s="73" t="s">
        <v>4666</v>
      </c>
      <c r="F12" s="73" t="s">
        <v>4667</v>
      </c>
      <c r="G12" s="73" t="s">
        <v>4668</v>
      </c>
      <c r="H12" s="73" t="s">
        <v>4669</v>
      </c>
      <c r="I12" s="73"/>
      <c r="J12" s="73"/>
      <c r="L12" s="73"/>
      <c r="M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B13" s="70" t="s">
        <v>4670</v>
      </c>
      <c r="D13" s="73" t="s">
        <v>4671</v>
      </c>
      <c r="E13" s="73" t="s">
        <v>4672</v>
      </c>
      <c r="F13" s="73" t="s">
        <v>4673</v>
      </c>
      <c r="G13" s="96" t="s">
        <v>4674</v>
      </c>
      <c r="H13" s="73" t="s">
        <v>4675</v>
      </c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B14" s="70" t="s">
        <v>4396</v>
      </c>
      <c r="D14" s="73" t="s">
        <v>4676</v>
      </c>
      <c r="E14" s="73" t="s">
        <v>4677</v>
      </c>
      <c r="F14" s="73" t="s">
        <v>4678</v>
      </c>
      <c r="G14" s="73" t="s">
        <v>4668</v>
      </c>
      <c r="H14" s="73" t="s">
        <v>4679</v>
      </c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B15" s="70" t="s">
        <v>4680</v>
      </c>
      <c r="D15" s="73" t="s">
        <v>4681</v>
      </c>
      <c r="E15" s="73" t="s">
        <v>4682</v>
      </c>
      <c r="F15" s="73" t="s">
        <v>4683</v>
      </c>
      <c r="G15" s="96" t="s">
        <v>4674</v>
      </c>
      <c r="H15" s="73" t="s">
        <v>4684</v>
      </c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0" t="s">
        <v>23</v>
      </c>
      <c r="D16" s="73" t="s">
        <v>4685</v>
      </c>
      <c r="E16" s="73" t="s">
        <v>4686</v>
      </c>
      <c r="F16" s="73" t="s">
        <v>4687</v>
      </c>
      <c r="G16" s="73" t="s">
        <v>4688</v>
      </c>
      <c r="H16" s="73" t="s">
        <v>4689</v>
      </c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0" t="s">
        <v>4690</v>
      </c>
      <c r="D17" s="73" t="s">
        <v>4691</v>
      </c>
      <c r="E17" s="73" t="s">
        <v>4692</v>
      </c>
      <c r="F17" s="73" t="s">
        <v>4693</v>
      </c>
      <c r="G17" s="73" t="s">
        <v>4694</v>
      </c>
      <c r="H17" s="73" t="s">
        <v>4695</v>
      </c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0" t="s">
        <v>4696</v>
      </c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0" t="s">
        <v>4697</v>
      </c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0" t="s">
        <v>4639</v>
      </c>
      <c r="B21" s="70" t="s">
        <v>4</v>
      </c>
      <c r="D21" s="70" t="s">
        <v>4559</v>
      </c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0" t="s">
        <v>4642</v>
      </c>
      <c r="B22" s="73" t="s">
        <v>4198</v>
      </c>
      <c r="D22" s="73" t="s">
        <v>3423</v>
      </c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0" t="s">
        <v>4645</v>
      </c>
      <c r="B23" s="93" t="s">
        <v>4570</v>
      </c>
      <c r="C23" s="73" t="s">
        <v>4183</v>
      </c>
      <c r="D23" s="73" t="s">
        <v>4698</v>
      </c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0" t="s">
        <v>34</v>
      </c>
      <c r="C24" s="73" t="s">
        <v>4691</v>
      </c>
      <c r="D24" s="73" t="s">
        <v>4699</v>
      </c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0" t="s">
        <v>4700</v>
      </c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0" t="s">
        <v>4639</v>
      </c>
      <c r="B27" s="70" t="s">
        <v>4</v>
      </c>
      <c r="D27" s="70" t="s">
        <v>4559</v>
      </c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0" t="s">
        <v>4642</v>
      </c>
      <c r="B28" s="73" t="s">
        <v>4198</v>
      </c>
      <c r="D28" s="73" t="s">
        <v>4701</v>
      </c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0" t="s">
        <v>4645</v>
      </c>
      <c r="D29" s="73" t="s">
        <v>4701</v>
      </c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0" t="s">
        <v>34</v>
      </c>
      <c r="B30" s="93" t="s">
        <v>4570</v>
      </c>
      <c r="C30" s="73" t="s">
        <v>4691</v>
      </c>
      <c r="D30" s="73" t="s">
        <v>4702</v>
      </c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/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0" t="s">
        <v>4703</v>
      </c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0" t="s">
        <v>4639</v>
      </c>
      <c r="B33" s="70" t="s">
        <v>4</v>
      </c>
      <c r="D33" s="70" t="s">
        <v>4559</v>
      </c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0" t="s">
        <v>4642</v>
      </c>
      <c r="B34" s="73" t="s">
        <v>4198</v>
      </c>
      <c r="D34" s="73" t="s">
        <v>4704</v>
      </c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0" t="s">
        <v>4645</v>
      </c>
      <c r="D35" s="73" t="s">
        <v>4704</v>
      </c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0" t="s">
        <v>34</v>
      </c>
      <c r="B36" s="93" t="s">
        <v>4570</v>
      </c>
      <c r="C36" s="73" t="s">
        <v>4691</v>
      </c>
      <c r="D36" s="73" t="s">
        <v>4705</v>
      </c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4706</v>
      </c>
      <c r="F1" s="73"/>
      <c r="G1" s="70" t="s">
        <v>4707</v>
      </c>
      <c r="M1" s="71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0" t="s">
        <v>4609</v>
      </c>
      <c r="B2" s="70" t="s">
        <v>3910</v>
      </c>
      <c r="F2" s="73"/>
      <c r="G2" s="70" t="s">
        <v>4708</v>
      </c>
      <c r="H2" s="70" t="s">
        <v>4559</v>
      </c>
      <c r="M2" s="71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B3" s="70" t="s">
        <v>4709</v>
      </c>
      <c r="D3" s="70" t="s">
        <v>4710</v>
      </c>
      <c r="F3" s="71"/>
      <c r="H3" s="70" t="s">
        <v>4711</v>
      </c>
      <c r="J3" s="70" t="s">
        <v>4712</v>
      </c>
      <c r="M3" s="97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0" t="s">
        <v>4713</v>
      </c>
      <c r="B4" s="73" t="s">
        <v>4714</v>
      </c>
      <c r="D4" s="73" t="s">
        <v>4715</v>
      </c>
      <c r="F4" s="71"/>
      <c r="G4" s="70" t="s">
        <v>4716</v>
      </c>
      <c r="H4" s="73" t="s">
        <v>4717</v>
      </c>
      <c r="J4" s="73" t="s">
        <v>4718</v>
      </c>
      <c r="M4" s="97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0" t="s">
        <v>4719</v>
      </c>
      <c r="B5" s="73" t="s">
        <v>4720</v>
      </c>
      <c r="D5" s="73" t="s">
        <v>4721</v>
      </c>
      <c r="F5" s="71"/>
      <c r="G5" s="70" t="s">
        <v>4722</v>
      </c>
      <c r="H5" s="73" t="s">
        <v>4723</v>
      </c>
      <c r="J5" s="73" t="s">
        <v>4724</v>
      </c>
      <c r="M5" s="97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0" t="s">
        <v>4725</v>
      </c>
      <c r="B6" s="73" t="s">
        <v>4726</v>
      </c>
      <c r="D6" s="73" t="s">
        <v>4727</v>
      </c>
      <c r="F6" s="71"/>
      <c r="G6" s="70" t="s">
        <v>4728</v>
      </c>
      <c r="H6" s="73" t="s">
        <v>4729</v>
      </c>
      <c r="J6" s="73" t="s">
        <v>4730</v>
      </c>
      <c r="M6" s="97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0" t="s">
        <v>4731</v>
      </c>
      <c r="B7" s="73" t="s">
        <v>4732</v>
      </c>
      <c r="D7" s="73" t="s">
        <v>4733</v>
      </c>
      <c r="F7" s="71"/>
      <c r="G7" s="71"/>
      <c r="H7" s="71"/>
      <c r="I7" s="71"/>
      <c r="J7" s="71"/>
      <c r="K7" s="97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0" t="s">
        <v>4734</v>
      </c>
      <c r="B8" s="73" t="s">
        <v>4735</v>
      </c>
      <c r="D8" s="73" t="s">
        <v>4736</v>
      </c>
      <c r="F8" s="71"/>
      <c r="G8" s="70" t="s">
        <v>4737</v>
      </c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0" t="s">
        <v>4738</v>
      </c>
      <c r="B9" s="73" t="s">
        <v>4739</v>
      </c>
      <c r="D9" s="73" t="s">
        <v>4740</v>
      </c>
      <c r="F9" s="71"/>
      <c r="G9" s="90"/>
      <c r="H9" s="70" t="s">
        <v>4741</v>
      </c>
      <c r="I9" s="70" t="s">
        <v>4559</v>
      </c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0" t="s">
        <v>4742</v>
      </c>
      <c r="B10" s="73" t="s">
        <v>4743</v>
      </c>
      <c r="D10" s="73" t="s">
        <v>4744</v>
      </c>
      <c r="F10" s="71"/>
      <c r="G10" s="70" t="s">
        <v>2326</v>
      </c>
      <c r="H10" s="81" t="s">
        <v>4745</v>
      </c>
      <c r="I10" s="73" t="s">
        <v>4746</v>
      </c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0" t="s">
        <v>4747</v>
      </c>
      <c r="B11" s="73" t="s">
        <v>4748</v>
      </c>
      <c r="D11" s="73" t="s">
        <v>4749</v>
      </c>
      <c r="F11" s="71"/>
      <c r="G11" s="70" t="s">
        <v>4750</v>
      </c>
      <c r="I11" s="73" t="s">
        <v>4751</v>
      </c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0" t="s">
        <v>4752</v>
      </c>
      <c r="B12" s="73" t="s">
        <v>4753</v>
      </c>
      <c r="D12" s="73" t="s">
        <v>4754</v>
      </c>
      <c r="F12" s="71"/>
      <c r="G12" s="70" t="s">
        <v>4755</v>
      </c>
      <c r="I12" s="73" t="s">
        <v>4756</v>
      </c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0" t="s">
        <v>4757</v>
      </c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0" t="s">
        <v>4758</v>
      </c>
      <c r="B15" s="70" t="s">
        <v>4559</v>
      </c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B16" s="70" t="s">
        <v>4759</v>
      </c>
      <c r="D16" s="70" t="s">
        <v>4760</v>
      </c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0" t="s">
        <v>4761</v>
      </c>
      <c r="B17" s="73" t="s">
        <v>4762</v>
      </c>
      <c r="D17" s="73" t="s">
        <v>4763</v>
      </c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0" t="s">
        <v>4764</v>
      </c>
      <c r="B18" s="73" t="s">
        <v>4765</v>
      </c>
      <c r="D18" s="73" t="s">
        <v>4766</v>
      </c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97"/>
      <c r="B19" s="97"/>
      <c r="C19" s="97"/>
      <c r="D19" s="97"/>
      <c r="E19" s="97"/>
      <c r="F19" s="71"/>
      <c r="G19" s="71"/>
      <c r="H19" s="71"/>
      <c r="I19" s="71"/>
      <c r="J19" s="71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0" t="s">
        <v>4767</v>
      </c>
      <c r="I20" s="71"/>
      <c r="J20" s="71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0" t="s">
        <v>4639</v>
      </c>
      <c r="B21" s="70" t="s">
        <v>4559</v>
      </c>
      <c r="D21" s="70" t="s">
        <v>4768</v>
      </c>
      <c r="I21" s="71"/>
      <c r="J21" s="71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0" t="s">
        <v>4354</v>
      </c>
      <c r="B22" s="73" t="s">
        <v>4769</v>
      </c>
      <c r="D22" s="73"/>
      <c r="I22" s="73"/>
      <c r="J22" s="71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B23" s="73" t="s">
        <v>4770</v>
      </c>
      <c r="D23" s="73" t="s">
        <v>4771</v>
      </c>
      <c r="I23" s="71"/>
      <c r="J23" s="71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0" t="s">
        <v>4360</v>
      </c>
      <c r="B24" s="73" t="s">
        <v>4772</v>
      </c>
      <c r="D24" s="73"/>
      <c r="I24" s="71"/>
      <c r="J24" s="71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B25" s="73" t="s">
        <v>4773</v>
      </c>
      <c r="D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B26" s="73" t="s">
        <v>4774</v>
      </c>
      <c r="D26" s="73" t="s">
        <v>4775</v>
      </c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0" t="s">
        <v>4364</v>
      </c>
      <c r="B27" s="73" t="s">
        <v>4776</v>
      </c>
      <c r="D27" s="73"/>
      <c r="I27" s="73" t="s">
        <v>4777</v>
      </c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B28" s="73" t="s">
        <v>4778</v>
      </c>
      <c r="D28" s="73" t="s">
        <v>4779</v>
      </c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B29" s="73" t="s">
        <v>4780</v>
      </c>
      <c r="D29" s="73" t="s">
        <v>4781</v>
      </c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B30" s="73" t="s">
        <v>4782</v>
      </c>
      <c r="D30" s="73" t="s">
        <v>4783</v>
      </c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B31" s="73" t="s">
        <v>4784</v>
      </c>
      <c r="D31" s="98" t="s">
        <v>4785</v>
      </c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0" t="s">
        <v>4368</v>
      </c>
      <c r="B33" s="73" t="s">
        <v>4786</v>
      </c>
      <c r="D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0" t="s">
        <v>4371</v>
      </c>
      <c r="B34" s="73" t="s">
        <v>4787</v>
      </c>
      <c r="D34" s="73" t="s">
        <v>4788</v>
      </c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0" t="s">
        <v>4789</v>
      </c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0" t="s">
        <v>4790</v>
      </c>
      <c r="F37" s="70" t="s">
        <v>4791</v>
      </c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19" t="s">
        <v>4792</v>
      </c>
      <c r="F38" s="19" t="s">
        <v>4793</v>
      </c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19" t="s">
        <v>4794</v>
      </c>
      <c r="F39" s="19" t="s">
        <v>4795</v>
      </c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19" t="s">
        <v>4796</v>
      </c>
      <c r="F40" s="19" t="s">
        <v>4797</v>
      </c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19" t="s">
        <v>4798</v>
      </c>
      <c r="F41" s="19" t="s">
        <v>4799</v>
      </c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19" t="s">
        <v>4800</v>
      </c>
      <c r="F42" s="19" t="s">
        <v>4801</v>
      </c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12" t="s">
        <v>4802</v>
      </c>
      <c r="F43" s="12" t="s">
        <v>4803</v>
      </c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12" t="s">
        <v>4804</v>
      </c>
      <c r="F44" s="12" t="s">
        <v>4805</v>
      </c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12" t="s">
        <v>4806</v>
      </c>
      <c r="F45" s="12" t="s">
        <v>4807</v>
      </c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12" t="s">
        <v>4808</v>
      </c>
      <c r="F46" s="12" t="s">
        <v>4809</v>
      </c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19" t="s">
        <v>4810</v>
      </c>
      <c r="F47" s="19" t="s">
        <v>4811</v>
      </c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19" t="s">
        <v>4812</v>
      </c>
      <c r="F48" s="19" t="s">
        <v>4813</v>
      </c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19" t="s">
        <v>4814</v>
      </c>
      <c r="F49" s="19" t="s">
        <v>4815</v>
      </c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19" t="s">
        <v>4816</v>
      </c>
      <c r="F50" s="19" t="s">
        <v>4817</v>
      </c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19" t="s">
        <v>4818</v>
      </c>
      <c r="F51" s="19" t="s">
        <v>4819</v>
      </c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19" t="s">
        <v>4820</v>
      </c>
      <c r="F52" s="19" t="s">
        <v>4821</v>
      </c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12" t="s">
        <v>4822</v>
      </c>
      <c r="F53" s="12" t="s">
        <v>4823</v>
      </c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12" t="s">
        <v>4824</v>
      </c>
      <c r="F54" s="12" t="s">
        <v>4825</v>
      </c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19" t="s">
        <v>4826</v>
      </c>
      <c r="F55" s="19" t="s">
        <v>4827</v>
      </c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12" t="s">
        <v>4828</v>
      </c>
      <c r="F56" s="12" t="s">
        <v>4829</v>
      </c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19" t="s">
        <v>4830</v>
      </c>
      <c r="F57" s="19" t="s">
        <v>4831</v>
      </c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19" t="s">
        <v>4832</v>
      </c>
      <c r="F58" s="19" t="s">
        <v>4833</v>
      </c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12" t="s">
        <v>4834</v>
      </c>
      <c r="F59" s="12" t="s">
        <v>4835</v>
      </c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12" t="s">
        <v>4836</v>
      </c>
      <c r="F60" s="12" t="s">
        <v>4837</v>
      </c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12" t="s">
        <v>4838</v>
      </c>
      <c r="F61" s="12" t="s">
        <v>4839</v>
      </c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12" t="s">
        <v>4840</v>
      </c>
      <c r="F62" s="12" t="s">
        <v>4841</v>
      </c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12" t="s">
        <v>4842</v>
      </c>
      <c r="F63" s="12" t="s">
        <v>4843</v>
      </c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19" t="s">
        <v>4844</v>
      </c>
      <c r="F64" s="19" t="s">
        <v>4845</v>
      </c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12" t="s">
        <v>4846</v>
      </c>
      <c r="F65" s="12" t="s">
        <v>4847</v>
      </c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12" t="s">
        <v>4848</v>
      </c>
      <c r="F66" s="12" t="s">
        <v>4849</v>
      </c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19" t="s">
        <v>4850</v>
      </c>
      <c r="F67" s="19" t="s">
        <v>4851</v>
      </c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4336</v>
      </c>
      <c r="B1" s="73" t="s">
        <v>4337</v>
      </c>
      <c r="F1" s="73"/>
      <c r="G1" s="73"/>
      <c r="H1" s="73"/>
      <c r="I1" s="73"/>
      <c r="J1" s="73"/>
      <c r="K1" s="73"/>
      <c r="L1" s="73"/>
      <c r="M1" s="71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0" t="s">
        <v>4338</v>
      </c>
      <c r="B2" s="73" t="s">
        <v>4339</v>
      </c>
      <c r="F2" s="73"/>
      <c r="G2" s="73"/>
      <c r="H2" s="73"/>
      <c r="I2" s="73"/>
      <c r="J2" s="73"/>
      <c r="K2" s="73"/>
      <c r="L2" s="73"/>
      <c r="M2" s="71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0" t="s">
        <v>4340</v>
      </c>
      <c r="B3" s="73" t="s">
        <v>4556</v>
      </c>
      <c r="F3" s="73"/>
      <c r="G3" s="73"/>
      <c r="H3" s="73"/>
      <c r="I3" s="73"/>
      <c r="J3" s="73"/>
      <c r="K3" s="73"/>
      <c r="L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F4" s="73"/>
      <c r="G4" s="73"/>
      <c r="H4" s="73"/>
      <c r="I4" s="73"/>
      <c r="J4" s="73"/>
      <c r="K4" s="73"/>
      <c r="L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99" t="s">
        <v>4852</v>
      </c>
      <c r="F5" s="70" t="s">
        <v>4853</v>
      </c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0" t="s">
        <v>4205</v>
      </c>
      <c r="B6" s="70" t="s">
        <v>4207</v>
      </c>
      <c r="C6" s="70" t="s">
        <v>4559</v>
      </c>
      <c r="F6" s="70" t="s">
        <v>4205</v>
      </c>
      <c r="G6" s="70" t="s">
        <v>4207</v>
      </c>
      <c r="H6" s="70" t="s">
        <v>4559</v>
      </c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 t="s">
        <v>4208</v>
      </c>
      <c r="B7" s="73" t="s">
        <v>4854</v>
      </c>
      <c r="C7" s="73" t="s">
        <v>4855</v>
      </c>
      <c r="F7" s="73" t="s">
        <v>16</v>
      </c>
      <c r="G7" s="73" t="s">
        <v>4856</v>
      </c>
      <c r="H7" s="73" t="s">
        <v>4857</v>
      </c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 t="s">
        <v>4226</v>
      </c>
      <c r="B8" s="73" t="s">
        <v>4858</v>
      </c>
      <c r="C8" s="73" t="s">
        <v>4859</v>
      </c>
      <c r="F8" s="73" t="s">
        <v>44</v>
      </c>
      <c r="G8" s="73" t="s">
        <v>4860</v>
      </c>
      <c r="H8" s="73" t="s">
        <v>4861</v>
      </c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 t="s">
        <v>4191</v>
      </c>
      <c r="B9" s="73" t="s">
        <v>4862</v>
      </c>
      <c r="C9" s="73" t="s">
        <v>4863</v>
      </c>
      <c r="F9" s="73" t="s">
        <v>4864</v>
      </c>
      <c r="G9" s="73" t="s">
        <v>4865</v>
      </c>
      <c r="H9" s="73" t="s">
        <v>4866</v>
      </c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3" t="s">
        <v>4321</v>
      </c>
      <c r="B10" s="73" t="s">
        <v>4867</v>
      </c>
      <c r="C10" s="73" t="s">
        <v>4868</v>
      </c>
      <c r="F10" s="73" t="s">
        <v>4229</v>
      </c>
      <c r="G10" s="73" t="s">
        <v>4869</v>
      </c>
      <c r="H10" s="73" t="s">
        <v>4870</v>
      </c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3" t="s">
        <v>1646</v>
      </c>
      <c r="B11" s="73" t="s">
        <v>4871</v>
      </c>
      <c r="C11" s="73" t="s">
        <v>4872</v>
      </c>
      <c r="F11" s="73" t="s">
        <v>4873</v>
      </c>
      <c r="G11" s="73" t="s">
        <v>4874</v>
      </c>
      <c r="H11" s="73" t="s">
        <v>4875</v>
      </c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3" t="s">
        <v>4270</v>
      </c>
      <c r="B12" s="73" t="s">
        <v>4876</v>
      </c>
      <c r="C12" s="73" t="s">
        <v>4877</v>
      </c>
      <c r="F12" s="73" t="s">
        <v>4878</v>
      </c>
      <c r="G12" s="73" t="s">
        <v>4879</v>
      </c>
      <c r="H12" s="73" t="s">
        <v>4880</v>
      </c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 t="s">
        <v>4275</v>
      </c>
      <c r="B13" s="73" t="s">
        <v>4881</v>
      </c>
      <c r="C13" s="73" t="s">
        <v>4882</v>
      </c>
      <c r="E13" s="73"/>
      <c r="F13" s="73" t="s">
        <v>2625</v>
      </c>
      <c r="G13" s="73" t="s">
        <v>4883</v>
      </c>
      <c r="H13" s="73" t="s">
        <v>4884</v>
      </c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3" t="s">
        <v>4225</v>
      </c>
      <c r="B14" s="73" t="s">
        <v>4885</v>
      </c>
      <c r="C14" s="73" t="s">
        <v>4886</v>
      </c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 t="s">
        <v>4294</v>
      </c>
      <c r="B15" s="73" t="s">
        <v>4887</v>
      </c>
      <c r="C15" s="73" t="s">
        <v>4888</v>
      </c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 t="s">
        <v>4216</v>
      </c>
      <c r="B16" s="73" t="s">
        <v>4889</v>
      </c>
      <c r="C16" s="73" t="s">
        <v>4890</v>
      </c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 t="s">
        <v>4304</v>
      </c>
      <c r="B17" s="73" t="s">
        <v>4891</v>
      </c>
      <c r="C17" s="73" t="s">
        <v>4892</v>
      </c>
      <c r="E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0" t="s">
        <v>4893</v>
      </c>
      <c r="E19" s="71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0" t="s">
        <v>4205</v>
      </c>
      <c r="B20" s="70" t="s">
        <v>4207</v>
      </c>
      <c r="C20" s="70" t="s">
        <v>4559</v>
      </c>
      <c r="E20" s="71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3" t="s">
        <v>4217</v>
      </c>
      <c r="B21" s="73" t="s">
        <v>4894</v>
      </c>
      <c r="C21" s="73" t="s">
        <v>4895</v>
      </c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 t="s">
        <v>4222</v>
      </c>
      <c r="B22" s="73" t="s">
        <v>4896</v>
      </c>
      <c r="C22" s="73" t="s">
        <v>4897</v>
      </c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 t="s">
        <v>4898</v>
      </c>
      <c r="B23" s="73" t="s">
        <v>4899</v>
      </c>
      <c r="C23" s="73" t="s">
        <v>4900</v>
      </c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3" t="s">
        <v>4210</v>
      </c>
      <c r="B25" s="73" t="s">
        <v>4901</v>
      </c>
      <c r="C25" s="73" t="s">
        <v>4902</v>
      </c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 t="s">
        <v>4903</v>
      </c>
      <c r="B26" s="73" t="s">
        <v>4904</v>
      </c>
      <c r="C26" s="73" t="s">
        <v>4905</v>
      </c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 t="s">
        <v>4189</v>
      </c>
      <c r="B27" s="73" t="s">
        <v>4906</v>
      </c>
      <c r="C27" s="73" t="s">
        <v>4907</v>
      </c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 t="s">
        <v>4908</v>
      </c>
      <c r="B28" s="73" t="s">
        <v>4909</v>
      </c>
      <c r="C28" s="73" t="s">
        <v>4910</v>
      </c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 t="s">
        <v>4911</v>
      </c>
      <c r="C29" s="73" t="s">
        <v>4912</v>
      </c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 t="s">
        <v>4913</v>
      </c>
      <c r="B30" s="73" t="s">
        <v>4914</v>
      </c>
      <c r="C30" s="73" t="s">
        <v>4915</v>
      </c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 t="s">
        <v>4916</v>
      </c>
      <c r="C31" s="73" t="s">
        <v>4917</v>
      </c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 t="s">
        <v>4918</v>
      </c>
      <c r="C32" s="73" t="s">
        <v>4919</v>
      </c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 t="s">
        <v>4920</v>
      </c>
      <c r="C33" s="73" t="s">
        <v>4921</v>
      </c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 t="s">
        <v>4922</v>
      </c>
      <c r="B34" s="73" t="s">
        <v>4923</v>
      </c>
      <c r="C34" s="73" t="s">
        <v>4924</v>
      </c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 t="s">
        <v>4925</v>
      </c>
      <c r="C35" s="73" t="s">
        <v>4926</v>
      </c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 t="s">
        <v>4927</v>
      </c>
      <c r="B36" s="73" t="s">
        <v>4928</v>
      </c>
      <c r="C36" s="73" t="s">
        <v>4929</v>
      </c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 t="s">
        <v>4240</v>
      </c>
      <c r="B37" s="73" t="s">
        <v>4930</v>
      </c>
      <c r="C37" s="73" t="s">
        <v>4931</v>
      </c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 t="s">
        <v>4252</v>
      </c>
      <c r="B38" s="73" t="s">
        <v>4932</v>
      </c>
      <c r="C38" s="73" t="s">
        <v>4933</v>
      </c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 t="s">
        <v>4256</v>
      </c>
      <c r="B39" s="73" t="s">
        <v>4934</v>
      </c>
      <c r="C39" s="73" t="s">
        <v>4935</v>
      </c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 t="s">
        <v>4259</v>
      </c>
      <c r="B40" s="73" t="s">
        <v>4936</v>
      </c>
      <c r="C40" s="73" t="s">
        <v>4937</v>
      </c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 t="s">
        <v>4938</v>
      </c>
      <c r="B41" s="73" t="s">
        <v>4939</v>
      </c>
      <c r="C41" s="73" t="s">
        <v>4940</v>
      </c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 t="s">
        <v>4941</v>
      </c>
      <c r="B42" s="73" t="s">
        <v>4942</v>
      </c>
      <c r="C42" s="73" t="s">
        <v>4943</v>
      </c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 t="s">
        <v>4944</v>
      </c>
      <c r="B43" s="73" t="s">
        <v>4945</v>
      </c>
      <c r="C43" s="73" t="s">
        <v>4902</v>
      </c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 t="s">
        <v>4946</v>
      </c>
      <c r="B44" s="73" t="s">
        <v>4947</v>
      </c>
      <c r="C44" s="73" t="s">
        <v>4948</v>
      </c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 t="s">
        <v>4263</v>
      </c>
      <c r="B45" s="73" t="s">
        <v>4949</v>
      </c>
      <c r="C45" s="73" t="s">
        <v>4950</v>
      </c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 t="s">
        <v>4267</v>
      </c>
      <c r="B46" s="73" t="s">
        <v>4951</v>
      </c>
      <c r="C46" s="73" t="s">
        <v>4952</v>
      </c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 t="s">
        <v>4953</v>
      </c>
      <c r="B47" s="73" t="s">
        <v>4954</v>
      </c>
      <c r="C47" s="73" t="s">
        <v>4955</v>
      </c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 t="s">
        <v>4278</v>
      </c>
      <c r="B48" s="73" t="s">
        <v>4956</v>
      </c>
      <c r="C48" s="73" t="s">
        <v>4957</v>
      </c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 t="s">
        <v>4250</v>
      </c>
      <c r="B49" s="73" t="s">
        <v>4958</v>
      </c>
      <c r="C49" s="73" t="s">
        <v>4959</v>
      </c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 t="s">
        <v>4960</v>
      </c>
      <c r="B50" s="73" t="s">
        <v>4961</v>
      </c>
      <c r="C50" s="73" t="s">
        <v>4962</v>
      </c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 t="s">
        <v>4285</v>
      </c>
      <c r="B51" s="73" t="s">
        <v>4963</v>
      </c>
      <c r="C51" s="73" t="s">
        <v>4964</v>
      </c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 t="s">
        <v>4289</v>
      </c>
      <c r="B52" s="73" t="s">
        <v>4965</v>
      </c>
      <c r="C52" s="73" t="s">
        <v>4966</v>
      </c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 t="s">
        <v>4967</v>
      </c>
      <c r="B53" s="73" t="s">
        <v>4968</v>
      </c>
      <c r="C53" s="73" t="s">
        <v>4969</v>
      </c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 t="s">
        <v>4213</v>
      </c>
      <c r="B54" s="73" t="s">
        <v>4970</v>
      </c>
      <c r="C54" s="73" t="s">
        <v>4971</v>
      </c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 t="s">
        <v>4972</v>
      </c>
      <c r="B55" s="73" t="s">
        <v>4973</v>
      </c>
      <c r="C55" s="73" t="s">
        <v>4974</v>
      </c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 t="s">
        <v>4975</v>
      </c>
      <c r="B56" s="73" t="s">
        <v>4976</v>
      </c>
      <c r="C56" s="73" t="s">
        <v>4977</v>
      </c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 t="s">
        <v>4978</v>
      </c>
      <c r="B57" s="73" t="s">
        <v>4979</v>
      </c>
      <c r="C57" s="73" t="s">
        <v>4980</v>
      </c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 t="s">
        <v>4981</v>
      </c>
      <c r="B58" s="73" t="s">
        <v>4982</v>
      </c>
      <c r="C58" s="73" t="s">
        <v>4983</v>
      </c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 t="s">
        <v>4984</v>
      </c>
      <c r="B59" s="73" t="s">
        <v>4985</v>
      </c>
      <c r="C59" s="73" t="s">
        <v>4986</v>
      </c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 t="s">
        <v>4987</v>
      </c>
      <c r="B60" s="73" t="s">
        <v>4988</v>
      </c>
      <c r="C60" s="73" t="s">
        <v>4989</v>
      </c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 t="s">
        <v>4990</v>
      </c>
      <c r="B61" s="73" t="s">
        <v>4991</v>
      </c>
      <c r="C61" s="73" t="s">
        <v>4992</v>
      </c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 t="s">
        <v>4300</v>
      </c>
      <c r="B62" s="73" t="s">
        <v>4993</v>
      </c>
      <c r="C62" s="73" t="s">
        <v>4994</v>
      </c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 t="s">
        <v>4307</v>
      </c>
      <c r="B63" s="73" t="s">
        <v>4995</v>
      </c>
      <c r="C63" s="73" t="s">
        <v>4996</v>
      </c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 t="s">
        <v>4310</v>
      </c>
      <c r="B64" s="73" t="s">
        <v>4997</v>
      </c>
      <c r="C64" s="73" t="s">
        <v>4998</v>
      </c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 t="s">
        <v>4999</v>
      </c>
      <c r="B65" s="73" t="s">
        <v>5000</v>
      </c>
      <c r="C65" s="73" t="s">
        <v>5001</v>
      </c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 t="s">
        <v>5002</v>
      </c>
      <c r="B66" s="73" t="s">
        <v>5003</v>
      </c>
      <c r="C66" s="73" t="s">
        <v>5004</v>
      </c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 t="s">
        <v>5005</v>
      </c>
      <c r="B67" s="73" t="s">
        <v>5006</v>
      </c>
      <c r="C67" s="73" t="s">
        <v>5007</v>
      </c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 t="s">
        <v>5008</v>
      </c>
      <c r="B68" s="73" t="s">
        <v>5009</v>
      </c>
      <c r="C68" s="73" t="s">
        <v>5010</v>
      </c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79">
    <mergeCell ref="C32:D32"/>
    <mergeCell ref="C33:D33"/>
    <mergeCell ref="C25:D25"/>
    <mergeCell ref="C26:D26"/>
    <mergeCell ref="C27:D27"/>
    <mergeCell ref="B28:B29"/>
    <mergeCell ref="C28:D28"/>
    <mergeCell ref="C29:D29"/>
    <mergeCell ref="B30:B33"/>
    <mergeCell ref="B34:B35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2:D62"/>
    <mergeCell ref="C63:D63"/>
    <mergeCell ref="C64:D64"/>
    <mergeCell ref="C65:D65"/>
    <mergeCell ref="C66:D66"/>
    <mergeCell ref="C67:D67"/>
    <mergeCell ref="C68:D68"/>
    <mergeCell ref="C54:D54"/>
    <mergeCell ref="C55:D55"/>
    <mergeCell ref="C56:D56"/>
    <mergeCell ref="C57:D57"/>
    <mergeCell ref="C58:D58"/>
    <mergeCell ref="C60:D60"/>
    <mergeCell ref="C61:D61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5011</v>
      </c>
      <c r="B1" s="70" t="s">
        <v>5012</v>
      </c>
      <c r="C1" s="70" t="s">
        <v>5013</v>
      </c>
      <c r="D1" s="70" t="s">
        <v>5014</v>
      </c>
      <c r="H1" s="73"/>
      <c r="I1" s="70" t="s">
        <v>4559</v>
      </c>
      <c r="M1" s="70" t="s">
        <v>4207</v>
      </c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3" t="s">
        <v>4208</v>
      </c>
      <c r="B2" s="73" t="s">
        <v>5015</v>
      </c>
      <c r="C2" s="73" t="s">
        <v>5016</v>
      </c>
      <c r="D2" s="29"/>
      <c r="H2" s="73"/>
      <c r="I2" s="70" t="s">
        <v>5017</v>
      </c>
      <c r="M2" s="70" t="s">
        <v>4207</v>
      </c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3" t="s">
        <v>5018</v>
      </c>
      <c r="B3" s="73" t="s">
        <v>5019</v>
      </c>
      <c r="C3" s="73" t="s">
        <v>5020</v>
      </c>
      <c r="D3" s="29"/>
      <c r="H3" s="73"/>
      <c r="I3" s="73" t="s">
        <v>5021</v>
      </c>
      <c r="M3" s="73" t="s">
        <v>5022</v>
      </c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 t="s">
        <v>4217</v>
      </c>
      <c r="B4" s="73" t="s">
        <v>4894</v>
      </c>
      <c r="C4" s="75" t="s">
        <v>4894</v>
      </c>
      <c r="D4" s="89"/>
      <c r="H4" s="73"/>
      <c r="I4" s="73" t="s">
        <v>5023</v>
      </c>
      <c r="M4" s="73" t="s">
        <v>5024</v>
      </c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3" t="s">
        <v>5025</v>
      </c>
      <c r="B5" s="73" t="s">
        <v>5026</v>
      </c>
      <c r="D5" s="89"/>
      <c r="H5" s="73"/>
      <c r="I5" s="73" t="s">
        <v>5027</v>
      </c>
      <c r="M5" s="73" t="s">
        <v>5028</v>
      </c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3" t="s">
        <v>5029</v>
      </c>
      <c r="B6" s="73" t="s">
        <v>5030</v>
      </c>
      <c r="C6" s="73" t="s">
        <v>5031</v>
      </c>
      <c r="D6" s="29"/>
      <c r="H6" s="73"/>
      <c r="I6" s="73" t="s">
        <v>5032</v>
      </c>
      <c r="M6" s="73" t="s">
        <v>5033</v>
      </c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 t="s">
        <v>4222</v>
      </c>
      <c r="B7" s="73" t="s">
        <v>4896</v>
      </c>
      <c r="C7" s="73" t="s">
        <v>5034</v>
      </c>
      <c r="D7" s="100" t="s">
        <v>5035</v>
      </c>
      <c r="H7" s="73"/>
      <c r="I7" s="73" t="s">
        <v>5036</v>
      </c>
      <c r="M7" s="73" t="s">
        <v>5037</v>
      </c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 t="s">
        <v>5038</v>
      </c>
      <c r="B8" s="73" t="s">
        <v>5039</v>
      </c>
      <c r="C8" s="73" t="s">
        <v>5039</v>
      </c>
      <c r="H8" s="73"/>
      <c r="I8" s="73" t="s">
        <v>5040</v>
      </c>
      <c r="M8" s="73" t="s">
        <v>5041</v>
      </c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 t="s">
        <v>4226</v>
      </c>
      <c r="B9" s="73" t="s">
        <v>4858</v>
      </c>
      <c r="C9" s="73" t="s">
        <v>4858</v>
      </c>
      <c r="D9" s="29"/>
      <c r="H9" s="73"/>
      <c r="I9" s="73" t="s">
        <v>5042</v>
      </c>
      <c r="M9" s="73" t="s">
        <v>5043</v>
      </c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3" t="s">
        <v>4210</v>
      </c>
      <c r="B10" s="73" t="s">
        <v>4901</v>
      </c>
      <c r="D10" s="89"/>
      <c r="H10" s="73"/>
      <c r="I10" s="70" t="s">
        <v>5044</v>
      </c>
      <c r="M10" s="70" t="s">
        <v>4207</v>
      </c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3" t="s">
        <v>4189</v>
      </c>
      <c r="B11" s="73" t="s">
        <v>4906</v>
      </c>
      <c r="D11" s="89"/>
      <c r="H11" s="73"/>
      <c r="I11" s="73" t="s">
        <v>5045</v>
      </c>
      <c r="M11" s="73" t="s">
        <v>5046</v>
      </c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3" t="s">
        <v>5047</v>
      </c>
      <c r="B12" s="73" t="s">
        <v>4906</v>
      </c>
      <c r="C12" s="75" t="s">
        <v>5048</v>
      </c>
      <c r="D12" s="89"/>
      <c r="H12" s="101"/>
      <c r="I12" s="73" t="s">
        <v>5049</v>
      </c>
      <c r="M12" s="73" t="s">
        <v>5050</v>
      </c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 t="s">
        <v>5051</v>
      </c>
      <c r="D13" s="89"/>
      <c r="H13" s="101"/>
      <c r="I13" s="73" t="s">
        <v>5052</v>
      </c>
      <c r="M13" s="73" t="s">
        <v>5053</v>
      </c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3" t="s">
        <v>5054</v>
      </c>
      <c r="D14" s="89"/>
      <c r="H14" s="101"/>
      <c r="I14" s="73" t="s">
        <v>5055</v>
      </c>
      <c r="M14" s="73" t="s">
        <v>5056</v>
      </c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 t="s">
        <v>5057</v>
      </c>
      <c r="D15" s="89"/>
      <c r="H15" s="101"/>
      <c r="I15" s="73" t="s">
        <v>5058</v>
      </c>
      <c r="M15" s="73" t="s">
        <v>5059</v>
      </c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 t="s">
        <v>5060</v>
      </c>
      <c r="D16" s="89"/>
      <c r="H16" s="101"/>
      <c r="I16" s="73" t="s">
        <v>5061</v>
      </c>
      <c r="M16" s="73" t="s">
        <v>5062</v>
      </c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 t="s">
        <v>5063</v>
      </c>
      <c r="C17" s="73" t="s">
        <v>5064</v>
      </c>
      <c r="D17" s="89" t="s">
        <v>5065</v>
      </c>
      <c r="H17" s="101"/>
      <c r="I17" s="70" t="s">
        <v>5066</v>
      </c>
      <c r="M17" s="70" t="s">
        <v>4207</v>
      </c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 t="s">
        <v>4240</v>
      </c>
      <c r="B18" s="73" t="s">
        <v>4930</v>
      </c>
      <c r="C18" s="75" t="s">
        <v>4930</v>
      </c>
      <c r="D18" s="89"/>
      <c r="H18" s="101"/>
      <c r="I18" s="73" t="s">
        <v>5067</v>
      </c>
      <c r="M18" s="73" t="s">
        <v>5068</v>
      </c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3" t="s">
        <v>4191</v>
      </c>
      <c r="B19" s="73" t="s">
        <v>5069</v>
      </c>
      <c r="D19" s="29"/>
      <c r="H19" s="73"/>
      <c r="I19" s="73" t="s">
        <v>5070</v>
      </c>
      <c r="M19" s="73" t="s">
        <v>5071</v>
      </c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3" t="s">
        <v>5072</v>
      </c>
      <c r="B20" s="73" t="s">
        <v>5073</v>
      </c>
      <c r="C20" s="73" t="s">
        <v>5074</v>
      </c>
      <c r="D20" s="97"/>
      <c r="H20" s="73"/>
      <c r="I20" s="73" t="s">
        <v>5075</v>
      </c>
      <c r="M20" s="73" t="s">
        <v>5076</v>
      </c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3" t="s">
        <v>4252</v>
      </c>
      <c r="B21" s="73" t="s">
        <v>5077</v>
      </c>
      <c r="C21" s="73" t="s">
        <v>5078</v>
      </c>
      <c r="D21" s="89" t="s">
        <v>5079</v>
      </c>
      <c r="H21" s="101"/>
      <c r="I21" s="73" t="s">
        <v>5080</v>
      </c>
      <c r="M21" s="73" t="s">
        <v>5081</v>
      </c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 t="s">
        <v>4256</v>
      </c>
      <c r="B22" s="73" t="s">
        <v>4934</v>
      </c>
      <c r="C22" s="75" t="s">
        <v>4934</v>
      </c>
      <c r="D22" s="89"/>
      <c r="H22" s="101"/>
      <c r="I22" s="70" t="s">
        <v>5082</v>
      </c>
      <c r="M22" s="70" t="s">
        <v>4207</v>
      </c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 t="s">
        <v>4259</v>
      </c>
      <c r="B23" s="73" t="s">
        <v>5083</v>
      </c>
      <c r="C23" s="75" t="s">
        <v>4936</v>
      </c>
      <c r="D23" s="89" t="s">
        <v>5084</v>
      </c>
      <c r="H23" s="101"/>
      <c r="I23" s="73" t="s">
        <v>5085</v>
      </c>
      <c r="M23" s="73" t="s">
        <v>5086</v>
      </c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 t="s">
        <v>4263</v>
      </c>
      <c r="B24" s="73" t="s">
        <v>4949</v>
      </c>
      <c r="D24" s="89"/>
      <c r="H24" s="101"/>
      <c r="I24" s="73" t="s">
        <v>5087</v>
      </c>
      <c r="M24" s="73" t="s">
        <v>5088</v>
      </c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3" t="s">
        <v>4267</v>
      </c>
      <c r="B25" s="73" t="s">
        <v>4951</v>
      </c>
      <c r="D25" s="89"/>
      <c r="H25" s="101"/>
      <c r="I25" s="73" t="s">
        <v>5089</v>
      </c>
      <c r="M25" s="73" t="s">
        <v>5090</v>
      </c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 t="s">
        <v>4270</v>
      </c>
      <c r="B26" s="73" t="s">
        <v>5091</v>
      </c>
      <c r="C26" s="73" t="s">
        <v>4876</v>
      </c>
      <c r="D26" s="89"/>
      <c r="H26" s="101"/>
      <c r="I26" s="73" t="s">
        <v>5092</v>
      </c>
      <c r="M26" s="73" t="s">
        <v>5093</v>
      </c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 t="s">
        <v>5094</v>
      </c>
      <c r="B27" s="73" t="s">
        <v>5095</v>
      </c>
      <c r="C27" s="73" t="s">
        <v>5096</v>
      </c>
      <c r="D27" s="89"/>
      <c r="H27" s="73"/>
      <c r="I27" s="73" t="s">
        <v>5097</v>
      </c>
      <c r="M27" s="73" t="s">
        <v>5098</v>
      </c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 t="s">
        <v>5099</v>
      </c>
      <c r="B28" s="73" t="s">
        <v>5100</v>
      </c>
      <c r="C28" s="73" t="s">
        <v>5101</v>
      </c>
      <c r="D28" s="97"/>
      <c r="H28" s="73"/>
      <c r="I28" s="73" t="s">
        <v>5102</v>
      </c>
      <c r="M28" s="73" t="s">
        <v>5103</v>
      </c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 t="s">
        <v>4247</v>
      </c>
      <c r="B29" s="73" t="s">
        <v>5104</v>
      </c>
      <c r="C29" s="73" t="s">
        <v>5105</v>
      </c>
      <c r="D29" s="97"/>
      <c r="H29" s="73"/>
      <c r="I29" s="73" t="s">
        <v>5106</v>
      </c>
      <c r="M29" s="73" t="s">
        <v>5107</v>
      </c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 t="s">
        <v>4278</v>
      </c>
      <c r="B30" s="73" t="s">
        <v>4956</v>
      </c>
      <c r="D30" s="89"/>
      <c r="H30" s="73"/>
      <c r="I30" s="98" t="s">
        <v>5108</v>
      </c>
      <c r="M30" s="98" t="s">
        <v>5109</v>
      </c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 t="s">
        <v>5110</v>
      </c>
      <c r="B31" s="73" t="s">
        <v>5064</v>
      </c>
      <c r="D31" s="89"/>
      <c r="H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 t="s">
        <v>5111</v>
      </c>
      <c r="B32" s="73" t="s">
        <v>5112</v>
      </c>
      <c r="C32" s="73" t="s">
        <v>4988</v>
      </c>
      <c r="D32" s="97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 t="s">
        <v>4250</v>
      </c>
      <c r="B33" s="73" t="s">
        <v>5113</v>
      </c>
      <c r="C33" s="75" t="s">
        <v>4958</v>
      </c>
      <c r="D33" s="89" t="s">
        <v>5114</v>
      </c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 t="s">
        <v>4285</v>
      </c>
      <c r="B34" s="73" t="s">
        <v>4963</v>
      </c>
      <c r="D34" s="89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 t="s">
        <v>5115</v>
      </c>
      <c r="B35" s="73" t="s">
        <v>5116</v>
      </c>
      <c r="C35" s="73" t="s">
        <v>5117</v>
      </c>
      <c r="D35" s="97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 t="s">
        <v>5118</v>
      </c>
      <c r="B36" s="73" t="s">
        <v>5119</v>
      </c>
      <c r="C36" s="73" t="s">
        <v>5120</v>
      </c>
      <c r="D36" s="97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 t="s">
        <v>4289</v>
      </c>
      <c r="B37" s="73" t="s">
        <v>4965</v>
      </c>
      <c r="D37" s="89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 t="s">
        <v>5121</v>
      </c>
      <c r="B38" s="73" t="s">
        <v>5122</v>
      </c>
      <c r="C38" s="73" t="s">
        <v>5123</v>
      </c>
      <c r="D38" s="100" t="s">
        <v>5124</v>
      </c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 t="s">
        <v>4967</v>
      </c>
      <c r="B40" s="73" t="s">
        <v>5125</v>
      </c>
      <c r="C40" s="75" t="s">
        <v>4968</v>
      </c>
      <c r="D40" s="29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 t="s">
        <v>4225</v>
      </c>
      <c r="B41" s="73" t="s">
        <v>5126</v>
      </c>
      <c r="C41" s="73" t="s">
        <v>5127</v>
      </c>
      <c r="D41" s="89" t="s">
        <v>5128</v>
      </c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 t="s">
        <v>4213</v>
      </c>
      <c r="B42" s="73" t="s">
        <v>4970</v>
      </c>
      <c r="D42" s="89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 t="s">
        <v>5129</v>
      </c>
      <c r="B43" s="73" t="s">
        <v>5130</v>
      </c>
      <c r="C43" s="73" t="s">
        <v>4970</v>
      </c>
      <c r="D43" s="100" t="s">
        <v>5131</v>
      </c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 t="s">
        <v>5132</v>
      </c>
      <c r="B45" s="73" t="s">
        <v>5133</v>
      </c>
      <c r="C45" s="73" t="s">
        <v>5134</v>
      </c>
      <c r="D45" s="89" t="s">
        <v>5135</v>
      </c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 t="s">
        <v>4300</v>
      </c>
      <c r="B46" s="73" t="s">
        <v>4993</v>
      </c>
      <c r="C46" s="75" t="s">
        <v>4993</v>
      </c>
      <c r="D46" s="89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 t="s">
        <v>4216</v>
      </c>
      <c r="B47" s="73" t="s">
        <v>5136</v>
      </c>
      <c r="D47" s="89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 t="s">
        <v>4307</v>
      </c>
      <c r="B48" s="73" t="s">
        <v>5137</v>
      </c>
      <c r="C48" s="73" t="s">
        <v>5138</v>
      </c>
      <c r="D48" s="89" t="s">
        <v>5139</v>
      </c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 t="s">
        <v>4999</v>
      </c>
      <c r="B49" s="73" t="s">
        <v>5000</v>
      </c>
      <c r="C49" s="75" t="s">
        <v>5000</v>
      </c>
      <c r="D49" s="89" t="s">
        <v>5140</v>
      </c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2"/>
      <c r="B50" s="72"/>
      <c r="C50" s="75"/>
      <c r="D50" s="97"/>
      <c r="E50" s="97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2"/>
      <c r="B51" s="72"/>
      <c r="C51" s="75"/>
      <c r="D51" s="97"/>
      <c r="E51" s="97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2"/>
      <c r="B52" s="72"/>
      <c r="C52" s="75"/>
      <c r="D52" s="97"/>
      <c r="E52" s="97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2"/>
      <c r="B53" s="72"/>
      <c r="C53" s="75"/>
      <c r="D53" s="97"/>
      <c r="E53" s="97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2"/>
      <c r="B54" s="72"/>
      <c r="C54" s="75"/>
      <c r="D54" s="97"/>
      <c r="E54" s="97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2"/>
      <c r="B55" s="72"/>
      <c r="C55" s="75"/>
      <c r="D55" s="97"/>
      <c r="E55" s="97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2"/>
      <c r="B56" s="72"/>
      <c r="C56" s="75"/>
      <c r="D56" s="97"/>
      <c r="E56" s="97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2"/>
      <c r="B57" s="72"/>
      <c r="C57" s="75"/>
      <c r="D57" s="97"/>
      <c r="E57" s="97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2"/>
      <c r="B58" s="72"/>
      <c r="C58" s="75"/>
      <c r="D58" s="97"/>
      <c r="E58" s="97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2"/>
      <c r="B59" s="72"/>
      <c r="C59" s="75"/>
      <c r="D59" s="97"/>
      <c r="E59" s="97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2"/>
      <c r="B60" s="72"/>
      <c r="C60" s="75"/>
      <c r="D60" s="97"/>
      <c r="E60" s="97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2"/>
      <c r="B61" s="72"/>
      <c r="C61" s="75"/>
      <c r="D61" s="97"/>
      <c r="E61" s="97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2"/>
      <c r="B62" s="72"/>
      <c r="C62" s="75"/>
      <c r="D62" s="97"/>
      <c r="E62" s="97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2"/>
      <c r="B63" s="72"/>
      <c r="C63" s="75"/>
      <c r="D63" s="97"/>
      <c r="E63" s="97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2"/>
      <c r="B64" s="72"/>
      <c r="C64" s="75"/>
      <c r="D64" s="97"/>
      <c r="E64" s="97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2"/>
      <c r="B65" s="72"/>
      <c r="C65" s="75"/>
      <c r="D65" s="97"/>
      <c r="E65" s="97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5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5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5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5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5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5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5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5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5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5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5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5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5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5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5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5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5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5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5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5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5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5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5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5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5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5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5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5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5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5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5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5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5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5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5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