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Lexicon!$A$1:$C$2231</definedName>
  </definedNames>
  <calcPr/>
</workbook>
</file>

<file path=xl/sharedStrings.xml><?xml version="1.0" encoding="utf-8"?>
<sst xmlns="http://schemas.openxmlformats.org/spreadsheetml/2006/main" count="8286" uniqueCount="5533">
  <si>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</si>
  <si>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</si>
  <si>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</si>
  <si>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</si>
  <si>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</si>
  <si>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</si>
  <si>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</si>
  <si>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</si>
  <si>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</si>
  <si>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</si>
  <si>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</si>
  <si>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</si>
  <si>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</si>
  <si>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</si>
  <si>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</si>
  <si>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</si>
  <si>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</si>
  <si>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</si>
  <si>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</si>
  <si>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</si>
  <si>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</si>
  <si>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</si>
  <si>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</si>
  <si>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</si>
  <si>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</si>
  <si>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</si>
  <si>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</si>
  <si>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</si>
  <si>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</si>
  <si>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</si>
  <si>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</si>
  <si>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</si>
  <si>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</si>
  <si>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</si>
  <si>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</si>
  <si>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</si>
  <si>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</si>
  <si>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</si>
  <si>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</si>
  <si>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</si>
  <si>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</si>
  <si>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</si>
  <si>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</si>
  <si>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</si>
  <si>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</si>
  <si>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</si>
  <si>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</si>
  <si>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</si>
  <si>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</si>
  <si>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</si>
  <si>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</si>
  <si>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</si>
  <si>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</si>
  <si>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</si>
  <si>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</si>
  <si>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</si>
  <si>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</si>
  <si>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</si>
  <si>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</si>
  <si>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</si>
  <si>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</si>
  <si>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</si>
  <si>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</si>
  <si>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</si>
  <si>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</si>
  <si>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</si>
  <si>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</si>
  <si>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</si>
  <si>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</si>
  <si>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</si>
  <si>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</si>
  <si>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</si>
  <si>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</si>
  <si>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</si>
  <si>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</si>
  <si>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</si>
  <si>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</si>
  <si>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</si>
  <si>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</si>
  <si>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</si>
  <si>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</si>
  <si>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</si>
  <si>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</si>
  <si>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</si>
  <si>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</si>
  <si>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</si>
  <si>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</si>
  <si>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</si>
  <si>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</si>
  <si>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</si>
  <si>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</si>
  <si>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</si>
  <si>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</si>
  <si>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</si>
  <si>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</si>
  <si>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</si>
  <si>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</si>
  <si>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</si>
  <si>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</si>
  <si>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</si>
  <si>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</si>
  <si>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</si>
  <si>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</si>
  <si>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</si>
  <si>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</si>
  <si>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</si>
  <si>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</si>
  <si>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</si>
  <si>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</si>
  <si>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</si>
  <si>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</si>
  <si>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</si>
  <si>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</si>
  <si>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</si>
  <si>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</si>
  <si>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</si>
  <si>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</si>
  <si>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</si>
  <si>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</si>
  <si>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</si>
  <si>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</si>
  <si>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</si>
  <si>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</si>
  <si>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</si>
  <si>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</si>
  <si>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</si>
  <si>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</si>
  <si>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</si>
  <si>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</si>
  <si>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</si>
  <si>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</si>
  <si>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</si>
  <si>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</si>
  <si>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</si>
  <si>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</si>
  <si>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</si>
  <si>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</si>
  <si>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</si>
  <si>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</si>
  <si>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</si>
  <si>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</si>
  <si>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</si>
  <si>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</si>
  <si>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</si>
  <si>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</si>
  <si>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</si>
  <si>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</si>
  <si>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</si>
  <si>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</si>
  <si>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</si>
  <si>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</si>
  <si>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</si>
  <si>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</si>
  <si>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</si>
  <si>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</si>
  <si>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</si>
  <si>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</si>
  <si>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</si>
  <si>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</si>
  <si>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</si>
  <si>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</si>
  <si>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</si>
  <si>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</si>
  <si>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</si>
  <si>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</si>
  <si>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</si>
  <si>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</si>
  <si>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</si>
  <si>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</si>
  <si>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</si>
  <si>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</si>
  <si>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</si>
  <si>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</si>
  <si>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</si>
  <si>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</si>
  <si>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</si>
  <si>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</si>
  <si>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</si>
  <si>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</si>
  <si>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</si>
  <si>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</si>
  <si>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</si>
  <si>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</si>
  <si>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</si>
  <si>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</si>
  <si>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</si>
  <si>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</si>
  <si>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</si>
  <si>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</si>
  <si>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</si>
  <si>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</si>
  <si>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</si>
  <si>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</si>
  <si>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</si>
  <si>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</si>
  <si>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</si>
  <si>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</si>
  <si>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</si>
  <si>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</si>
  <si>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</si>
  <si>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</si>
  <si>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</si>
  <si>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</si>
  <si>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</si>
  <si>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</si>
  <si>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</si>
  <si>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</si>
  <si>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</si>
  <si>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</si>
  <si>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</si>
  <si>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</si>
  <si>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</si>
  <si>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</si>
  <si>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</si>
  <si>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</si>
  <si>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</si>
  <si>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</si>
  <si>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</si>
  <si>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</si>
  <si>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</si>
  <si>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</si>
  <si>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</si>
  <si>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</si>
  <si>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</si>
  <si>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</si>
  <si>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</si>
  <si>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</si>
  <si>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</si>
  <si>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</si>
  <si>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</si>
  <si>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</si>
  <si>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</si>
  <si>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</si>
  <si>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</si>
  <si>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</si>
  <si>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</si>
  <si>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</si>
  <si>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</si>
  <si>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</si>
  <si>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</si>
  <si>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</si>
  <si>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</si>
  <si>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</si>
  <si>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</si>
  <si>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</si>
  <si>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</si>
  <si>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</si>
  <si>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</si>
  <si>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</si>
  <si>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</si>
  <si>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</si>
  <si>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</si>
  <si>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</si>
  <si>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</si>
  <si>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</si>
  <si>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</si>
  <si>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</si>
  <si>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</si>
  <si>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</si>
  <si>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</si>
  <si>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</si>
  <si>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</si>
  <si>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</si>
  <si>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</si>
  <si>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</si>
  <si>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</si>
  <si>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</si>
  <si>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</si>
  <si>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</si>
  <si>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</si>
  <si>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</si>
  <si>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</si>
  <si>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</si>
  <si>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</si>
  <si>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</si>
  <si>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</si>
  <si>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</si>
  <si>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</si>
  <si>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</si>
  <si>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</si>
  <si>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</si>
  <si>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</si>
  <si>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</si>
  <si>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</si>
  <si>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</si>
  <si>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</si>
  <si>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</si>
  <si>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</si>
  <si>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</si>
  <si>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</si>
  <si>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</si>
  <si>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</si>
  <si>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</si>
  <si>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</si>
  <si>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</si>
  <si>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</si>
  <si>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</si>
  <si>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</si>
  <si>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</si>
  <si>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</si>
  <si>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</si>
  <si>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</si>
  <si>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</si>
  <si>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</si>
  <si>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</si>
  <si>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</si>
  <si>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</si>
  <si>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</si>
  <si>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</si>
  <si>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</si>
  <si>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</si>
  <si>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</si>
  <si>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</si>
  <si>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</si>
  <si>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</si>
  <si>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</si>
  <si>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</si>
  <si>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</si>
  <si>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</si>
  <si>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</si>
  <si>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</si>
  <si>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</si>
  <si>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</si>
  <si>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</si>
  <si>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</si>
  <si>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</si>
  <si>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</si>
  <si>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</si>
  <si>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</si>
  <si>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</si>
  <si>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</si>
  <si>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</si>
  <si>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</si>
  <si>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</si>
  <si>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</si>
  <si>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</si>
  <si>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</si>
  <si>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</si>
  <si>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</si>
  <si>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</si>
  <si>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</si>
  <si>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</si>
  <si>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</si>
  <si>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</si>
  <si>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</si>
  <si>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</si>
  <si>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</si>
  <si>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</si>
  <si>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</si>
  <si>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</si>
  <si>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</si>
  <si>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</si>
  <si>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</si>
  <si>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</si>
  <si>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</si>
  <si>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</si>
  <si>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</si>
  <si>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</si>
  <si>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</si>
  <si>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</si>
  <si>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</si>
  <si>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</si>
  <si>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</si>
  <si>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</si>
  <si>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</si>
  <si>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</si>
  <si>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</si>
  <si>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</si>
  <si>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</si>
  <si>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</si>
  <si>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</si>
  <si>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</si>
  <si>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</si>
  <si>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</si>
  <si>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</si>
  <si>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</si>
  <si>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</si>
  <si>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</si>
  <si>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</si>
  <si>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</si>
  <si>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</si>
  <si>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</si>
  <si>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</si>
  <si>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</si>
  <si>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</si>
  <si>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</si>
  <si>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</si>
  <si>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</si>
  <si>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</si>
  <si>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</si>
  <si>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</si>
  <si>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</si>
  <si>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</si>
  <si>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</si>
  <si>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</si>
  <si>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</si>
  <si>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</si>
  <si>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</si>
  <si>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</si>
  <si>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</si>
  <si>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</si>
  <si>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</si>
  <si>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</si>
  <si>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</si>
  <si>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</si>
  <si>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</si>
  <si>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</si>
  <si>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</si>
  <si>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</si>
  <si>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</si>
  <si>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</si>
  <si>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</si>
  <si>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</si>
  <si>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</si>
  <si>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</si>
  <si>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</si>
  <si>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</si>
  <si>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</si>
  <si>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</si>
  <si>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</si>
  <si>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</si>
  <si>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</si>
  <si>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</si>
  <si>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</si>
  <si>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</si>
  <si>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</si>
  <si>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</si>
  <si>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</si>
  <si>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</si>
  <si>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</si>
  <si>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</si>
  <si>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</si>
  <si>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</si>
  <si>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</si>
  <si>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</si>
  <si>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</si>
  <si>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</si>
  <si>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</si>
  <si>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</si>
  <si>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</si>
  <si>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</si>
  <si>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</si>
  <si>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</si>
  <si>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</si>
  <si>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</si>
  <si>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</si>
  <si>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</si>
  <si>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</si>
  <si>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</si>
  <si>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</si>
  <si>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</si>
  <si>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</si>
  <si>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</si>
  <si>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</si>
  <si>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</si>
  <si>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</si>
  <si>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</si>
  <si>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</si>
  <si>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</si>
  <si>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</si>
  <si>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</si>
  <si>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</si>
  <si>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</si>
  <si>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</si>
  <si>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</si>
  <si>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</si>
  <si>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</si>
  <si>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</si>
  <si>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</si>
  <si>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</si>
  <si>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</si>
  <si>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</si>
  <si>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</si>
  <si>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</si>
  <si>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</si>
  <si>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</si>
  <si>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</si>
  <si>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</si>
  <si>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</si>
  <si>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</si>
  <si>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</si>
  <si>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</si>
  <si>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</si>
  <si>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</si>
  <si>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</si>
  <si>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</si>
  <si>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</si>
  <si>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</si>
  <si>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</si>
  <si>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</si>
  <si>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</si>
  <si>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</si>
  <si>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</si>
  <si>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</si>
  <si>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</si>
  <si>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</si>
  <si>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</si>
  <si>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</si>
  <si>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</si>
  <si>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</si>
  <si>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</si>
  <si>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</si>
  <si>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</si>
  <si>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</si>
  <si>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</si>
  <si>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</si>
  <si>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</si>
  <si>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</si>
  <si>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</si>
  <si>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</si>
  <si>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</si>
  <si>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</si>
  <si>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</si>
  <si>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</si>
  <si>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</si>
  <si>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</si>
  <si>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</si>
  <si>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</si>
  <si>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</si>
  <si>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</si>
  <si>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</si>
  <si>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</si>
  <si>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</si>
  <si>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</si>
  <si>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</si>
  <si>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</si>
  <si>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</si>
  <si>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</si>
  <si>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</si>
  <si>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</si>
  <si>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</si>
  <si>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</si>
  <si>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</si>
  <si>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</si>
  <si>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</si>
  <si>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</si>
  <si>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</si>
  <si>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</si>
  <si>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</si>
  <si>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</si>
  <si>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</si>
  <si>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</si>
  <si>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</si>
  <si>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</si>
  <si>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</si>
  <si>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</si>
  <si>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</si>
  <si>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</si>
  <si>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</si>
  <si>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</si>
  <si>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</si>
  <si>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</si>
  <si>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</si>
  <si>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</si>
  <si>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</si>
  <si>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</si>
  <si>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</si>
  <si>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</si>
  <si>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</si>
  <si>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</si>
  <si>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</si>
  <si>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</si>
  <si>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</si>
  <si>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</si>
  <si>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</si>
  <si>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</si>
  <si>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</si>
  <si>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</si>
  <si>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</si>
  <si>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</si>
  <si>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</si>
  <si>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</si>
  <si>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</si>
  <si>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</si>
  <si>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</si>
  <si>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</si>
  <si>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</si>
  <si>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</si>
  <si>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</si>
  <si>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</si>
  <si>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</si>
  <si>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</si>
  <si>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</si>
  <si>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</si>
  <si>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</si>
  <si>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</si>
  <si>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</si>
  <si>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</si>
  <si>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</si>
  <si>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</si>
  <si>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</si>
  <si>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</si>
  <si>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</si>
  <si>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</si>
  <si>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</si>
  <si>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</si>
  <si>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</si>
  <si>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</si>
  <si>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</si>
  <si>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</si>
  <si>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</si>
  <si>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</si>
  <si>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</si>
  <si>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</si>
  <si>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</si>
  <si>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</si>
  <si>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</si>
  <si>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</si>
  <si>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</si>
  <si>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</si>
  <si>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</si>
  <si>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</si>
  <si>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</si>
  <si>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</si>
  <si>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</si>
  <si>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</si>
  <si>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</si>
  <si>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</si>
  <si>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</si>
  <si>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</si>
  <si>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</si>
  <si>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</si>
  <si>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</si>
  <si>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</si>
  <si>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</si>
  <si>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</si>
  <si>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</si>
  <si>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</si>
  <si>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</si>
  <si>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</si>
  <si>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</si>
  <si>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</si>
  <si>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</si>
  <si>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</si>
  <si>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</si>
  <si>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</si>
  <si>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</si>
  <si>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</si>
  <si>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</si>
  <si>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</si>
  <si>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</si>
  <si>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</si>
  <si>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</si>
  <si>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</si>
  <si>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</si>
  <si>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</si>
  <si>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</si>
  <si>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</si>
  <si>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</si>
  <si>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</si>
  <si>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</si>
  <si>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</si>
  <si>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</si>
  <si>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</si>
  <si>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</si>
  <si>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</si>
  <si>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</si>
  <si>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</si>
  <si>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</si>
  <si>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</si>
  <si>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</si>
  <si>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</si>
  <si>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</si>
  <si>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</si>
  <si>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</si>
  <si>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</si>
  <si>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</si>
  <si>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</si>
  <si>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</si>
  <si>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</si>
  <si>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</si>
  <si>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</si>
  <si>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</si>
  <si>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</si>
  <si>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</si>
  <si>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</si>
  <si>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</si>
  <si>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</si>
  <si>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</si>
  <si>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</si>
  <si>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</si>
  <si>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</si>
  <si>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</si>
  <si>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</si>
  <si>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</si>
  <si>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</si>
  <si>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</si>
  <si>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</si>
  <si>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</si>
  <si>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</si>
  <si>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</si>
  <si>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</si>
  <si>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</si>
  <si>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</si>
  <si>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</si>
  <si>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</si>
  <si>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</si>
  <si>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</si>
  <si>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</si>
  <si>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</si>
  <si>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</si>
  <si>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</si>
  <si>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</si>
  <si>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</si>
  <si>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</si>
  <si>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</si>
  <si>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</si>
  <si>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</si>
  <si>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</si>
  <si>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</si>
  <si>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</si>
  <si>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</si>
  <si>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</si>
  <si>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</si>
  <si>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</si>
  <si>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</si>
  <si>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</si>
  <si>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</si>
  <si>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</si>
  <si>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</si>
  <si>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</si>
  <si>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</si>
  <si>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</si>
  <si>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</si>
  <si>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</si>
  <si>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</si>
  <si>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</si>
  <si>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</si>
  <si>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</si>
  <si>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</si>
  <si>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</si>
  <si>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</si>
  <si>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</si>
  <si>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</si>
  <si>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</si>
  <si>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</si>
  <si>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</si>
  <si>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</si>
  <si>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</si>
  <si>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</si>
  <si>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</si>
  <si>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</si>
  <si>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</si>
  <si>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</si>
  <si>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</si>
  <si>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</si>
  <si>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</si>
  <si>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</si>
  <si>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</si>
  <si>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</si>
  <si>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</si>
  <si>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</si>
  <si>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</si>
  <si>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</si>
  <si>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</si>
  <si>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</si>
  <si>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</si>
  <si>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</si>
  <si>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</si>
  <si>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</si>
  <si>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</si>
  <si>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</si>
  <si>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</si>
  <si>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</si>
  <si>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</si>
  <si>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</si>
  <si>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</si>
  <si>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</si>
  <si>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</si>
  <si>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</si>
  <si>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</si>
  <si>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</si>
  <si>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</si>
  <si>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</si>
  <si>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</si>
  <si>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</si>
  <si>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</si>
  <si>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</si>
  <si>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</si>
  <si>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</si>
  <si>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</si>
  <si>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</si>
  <si>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</si>
  <si>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</si>
  <si>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</si>
  <si>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</si>
  <si>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</si>
  <si>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</si>
  <si>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</si>
  <si>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</si>
  <si>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</si>
  <si>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</si>
  <si>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</si>
  <si>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</si>
  <si>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</si>
  <si>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</si>
  <si>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</si>
  <si>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</si>
  <si>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</si>
  <si>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</si>
  <si>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</si>
  <si>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</si>
  <si>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</si>
  <si>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</si>
  <si>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</si>
  <si>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</si>
  <si>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</si>
  <si>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</si>
  <si>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</si>
  <si>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</si>
  <si>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</si>
  <si>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</si>
  <si>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</si>
  <si>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</si>
  <si>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</si>
  <si>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</si>
  <si>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</si>
  <si>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</si>
  <si>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</si>
  <si>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</si>
  <si>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</si>
  <si>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</si>
  <si>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</si>
  <si>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</si>
  <si>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</si>
  <si>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</si>
  <si>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</si>
  <si>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</si>
  <si>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</si>
  <si>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</si>
  <si>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</si>
  <si>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</si>
  <si>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</si>
  <si>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</si>
  <si>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</si>
  <si>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</si>
  <si>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</si>
  <si>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</si>
  <si>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</si>
  <si>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</si>
  <si>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</si>
  <si>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</si>
  <si>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</si>
  <si>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</si>
  <si>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</si>
  <si>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</si>
  <si>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</si>
  <si>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</si>
  <si>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</si>
  <si>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</si>
  <si>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</si>
  <si>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</si>
  <si>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</si>
  <si>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</si>
  <si>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</si>
  <si>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</si>
  <si>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</si>
  <si>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</si>
  <si>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</si>
  <si>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</si>
  <si>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</si>
  <si>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</si>
  <si>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</si>
  <si>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</si>
  <si>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</si>
  <si>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</si>
  <si>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</si>
  <si>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</si>
  <si>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</si>
  <si>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</si>
  <si>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</si>
  <si>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</si>
  <si>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</si>
  <si>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</si>
  <si>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</si>
  <si>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</si>
  <si>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</si>
  <si>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</si>
  <si>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</si>
  <si>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</si>
  <si>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</si>
  <si>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</si>
  <si>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</si>
  <si>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</si>
  <si>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</si>
  <si>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</si>
  <si>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</si>
  <si>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</si>
  <si>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</si>
  <si>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</si>
  <si>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</si>
  <si>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</si>
  <si>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</si>
  <si>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</si>
  <si>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</si>
  <si>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</si>
  <si>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</si>
  <si>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</si>
  <si>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</si>
  <si>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</si>
  <si>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</si>
  <si>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</si>
  <si>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</si>
  <si>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</si>
  <si>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</si>
  <si>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</si>
  <si>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</si>
  <si>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</si>
  <si>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</si>
  <si>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</si>
  <si>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</si>
  <si>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</si>
  <si>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</si>
  <si>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</si>
  <si>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</si>
  <si>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</si>
  <si>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</si>
  <si>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</si>
  <si>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</si>
  <si>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</si>
  <si>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</si>
  <si>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</si>
  <si>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</si>
  <si>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</si>
  <si>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</si>
  <si>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</si>
  <si>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</si>
  <si>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</si>
  <si>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</si>
  <si>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</si>
  <si>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</si>
  <si>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</si>
  <si>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</si>
  <si>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</si>
  <si>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</si>
  <si>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</si>
  <si>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</si>
  <si>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</si>
  <si>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</si>
  <si>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</si>
  <si>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</si>
  <si>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</si>
  <si>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</si>
  <si>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</si>
  <si>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</si>
  <si>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</si>
  <si>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</si>
  <si>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</si>
  <si>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</si>
  <si>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</si>
  <si>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</si>
  <si>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</si>
  <si>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</si>
  <si>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</si>
  <si>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</si>
  <si>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</si>
  <si>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</si>
  <si>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</si>
  <si>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</si>
  <si>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</si>
  <si>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</si>
  <si>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</si>
  <si>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</si>
  <si>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</si>
  <si>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</si>
  <si>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</si>
  <si>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</si>
  <si>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</si>
  <si>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</si>
  <si>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</si>
  <si>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</si>
  <si>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</si>
  <si>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</si>
  <si>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</si>
  <si>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</si>
  <si>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</si>
  <si>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</si>
  <si>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</si>
  <si>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</si>
  <si>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</si>
  <si>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</si>
  <si>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</si>
  <si>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</si>
  <si>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</si>
  <si>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</si>
  <si>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</si>
  <si>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</si>
  <si>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</si>
  <si>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</si>
  <si>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</si>
  <si>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</si>
  <si>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</si>
  <si>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</si>
  <si>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</si>
  <si>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</si>
  <si>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</si>
  <si>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</si>
  <si>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</si>
  <si>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</si>
  <si>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</si>
  <si>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</si>
  <si>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</si>
  <si>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</si>
  <si>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</si>
  <si>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</si>
  <si>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</si>
  <si>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</si>
  <si>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</si>
  <si>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</si>
  <si>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</si>
  <si>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</si>
  <si>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</si>
  <si>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</si>
  <si>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</si>
  <si>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</si>
  <si>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</si>
  <si>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</si>
  <si>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</si>
  <si>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</si>
  <si>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</si>
  <si>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</si>
  <si>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</si>
  <si>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</si>
  <si>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</si>
  <si>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</si>
  <si>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</si>
  <si>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</si>
  <si>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</si>
  <si>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</si>
  <si>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</si>
  <si>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</si>
  <si>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</si>
  <si>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</si>
  <si>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</si>
  <si>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</si>
  <si>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</si>
  <si>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</si>
  <si>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</si>
  <si>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</si>
  <si>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</si>
  <si>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</si>
  <si>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</si>
  <si>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</si>
  <si>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</si>
  <si>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</si>
  <si>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</si>
  <si>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</si>
  <si>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</si>
  <si>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</si>
  <si>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</si>
  <si>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</si>
  <si>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</si>
  <si>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</si>
  <si>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</si>
  <si>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</si>
  <si>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</si>
  <si>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</si>
  <si>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</si>
  <si>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</si>
  <si>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</si>
  <si>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</si>
  <si>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</si>
  <si>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</si>
  <si>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</si>
  <si>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</si>
  <si>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</si>
  <si>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</si>
  <si>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</si>
  <si>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</si>
  <si>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</si>
  <si>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</si>
  <si>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</si>
  <si>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</si>
  <si>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</si>
  <si>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</si>
  <si>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</si>
  <si>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</si>
  <si>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</si>
  <si>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</si>
  <si>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</si>
  <si>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</si>
  <si>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</si>
  <si>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</si>
  <si>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</si>
  <si>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</si>
  <si>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</si>
  <si>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</si>
  <si>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</si>
  <si>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</si>
  <si>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</si>
  <si>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</si>
  <si>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</si>
  <si>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</si>
  <si>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</si>
  <si>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</si>
  <si>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</si>
  <si>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</si>
  <si>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</si>
  <si>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</si>
  <si>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</si>
  <si>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</si>
  <si>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</si>
  <si>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</si>
  <si>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</si>
  <si>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</si>
  <si>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</si>
  <si>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</si>
  <si>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</si>
  <si>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</si>
  <si>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</si>
  <si>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</si>
  <si>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</si>
  <si>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</si>
  <si>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</si>
  <si>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</si>
  <si>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</si>
  <si>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</si>
  <si>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</si>
  <si>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</si>
  <si>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</si>
  <si>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</si>
  <si>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</si>
  <si>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</si>
  <si>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</si>
  <si>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</si>
  <si>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</si>
  <si>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</si>
  <si>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</si>
  <si>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</si>
  <si>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</si>
  <si>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</si>
  <si>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</si>
  <si>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</si>
  <si>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</si>
  <si>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</si>
  <si>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</si>
  <si>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</si>
  <si>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</si>
  <si>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</si>
  <si>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</si>
  <si>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</si>
  <si>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</si>
  <si>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</si>
  <si>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</si>
  <si>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</si>
  <si>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</si>
  <si>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</si>
  <si>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</si>
  <si>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</si>
  <si>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</si>
  <si>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</si>
  <si>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</si>
  <si>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</si>
  <si>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</si>
  <si>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</si>
  <si>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</si>
  <si>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</si>
  <si>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</si>
  <si>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</si>
  <si>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</si>
  <si>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</si>
  <si>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</si>
  <si>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</si>
  <si>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</si>
  <si>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</si>
  <si>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</si>
  <si>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</si>
  <si>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</si>
  <si>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</si>
  <si>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</si>
  <si>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</si>
  <si>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</si>
  <si>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</si>
  <si>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</si>
  <si>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</si>
  <si>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</si>
  <si>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</si>
  <si>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</si>
  <si>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</si>
  <si>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</si>
  <si>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</si>
  <si>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</si>
  <si>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</si>
  <si>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</si>
  <si>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</si>
  <si>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</si>
  <si>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</si>
  <si>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</si>
  <si>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</si>
  <si>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</si>
  <si>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</si>
  <si>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</si>
  <si>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</si>
  <si>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</si>
  <si>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</si>
  <si>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</si>
  <si>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</si>
  <si>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</si>
  <si>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</si>
  <si>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</si>
  <si>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</si>
  <si>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</si>
  <si>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</si>
  <si>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</si>
  <si>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</si>
  <si>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</si>
  <si>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</si>
  <si>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</si>
  <si>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</si>
  <si>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</si>
  <si>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</si>
  <si>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</si>
  <si>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</si>
  <si>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</si>
  <si>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</si>
  <si>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</si>
  <si>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</si>
  <si>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</si>
  <si>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</si>
  <si>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</si>
  <si>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</si>
  <si>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</si>
  <si>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</si>
  <si>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</si>
  <si>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</si>
  <si>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</si>
  <si>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</si>
  <si>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</si>
  <si>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</si>
  <si>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</si>
  <si>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</si>
  <si>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</si>
  <si>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</si>
  <si>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</si>
  <si>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</si>
  <si>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</si>
  <si>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</si>
  <si>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</si>
  <si>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</si>
  <si>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</si>
  <si>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</si>
  <si>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</si>
  <si>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</si>
  <si>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</si>
  <si>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</si>
  <si>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</si>
  <si>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</si>
  <si>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</si>
  <si>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</si>
  <si>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</si>
  <si>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</si>
  <si>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</si>
  <si>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</si>
  <si>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</si>
  <si>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</si>
  <si>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</si>
  <si>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</si>
  <si>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</si>
  <si>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</si>
  <si>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</si>
  <si>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</si>
  <si>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</si>
  <si>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</si>
  <si>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</si>
  <si>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</si>
  <si>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</si>
  <si>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</si>
  <si>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</si>
  <si>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</si>
  <si>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</si>
  <si>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</si>
  <si>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</si>
  <si>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</si>
  <si>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</si>
  <si>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</si>
  <si>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</si>
  <si>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</si>
  <si>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</si>
  <si>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</si>
  <si>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</si>
  <si>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</si>
  <si>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</si>
  <si>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</si>
  <si>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</si>
  <si>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</si>
  <si>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</si>
  <si>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</si>
  <si>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</si>
  <si>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</si>
  <si>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</si>
  <si>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</si>
  <si>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</si>
  <si>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</si>
  <si>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</si>
  <si>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</si>
  <si>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</si>
  <si>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</si>
  <si>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</si>
  <si>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</si>
  <si>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</si>
  <si>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</si>
  <si>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</si>
  <si>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</si>
  <si>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</si>
  <si>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</si>
  <si>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</si>
  <si>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</si>
  <si>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</si>
  <si>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</si>
  <si>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</si>
  <si>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</si>
  <si>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</si>
  <si>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</si>
  <si>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</si>
  <si>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</si>
  <si>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</si>
  <si>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</si>
  <si>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</si>
  <si>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</si>
  <si>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</si>
  <si>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</si>
  <si>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</si>
  <si>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</si>
  <si>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</si>
  <si>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</si>
  <si>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</si>
  <si>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</si>
  <si>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</si>
  <si>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</si>
  <si>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</si>
  <si>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</si>
  <si>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</si>
  <si>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</si>
  <si>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</si>
  <si>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</si>
  <si>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</si>
  <si>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</si>
  <si>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</si>
  <si>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</si>
  <si>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</si>
  <si>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</si>
  <si>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</si>
  <si>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</si>
  <si>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</si>
  <si>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</si>
  <si>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</si>
  <si>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</si>
  <si>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</si>
  <si>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</si>
  <si>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</si>
  <si>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</si>
  <si>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</si>
  <si>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</si>
  <si>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</si>
  <si>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</si>
  <si>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</si>
  <si>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</si>
  <si>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</si>
  <si>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</si>
  <si>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</si>
  <si>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</si>
  <si>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</si>
  <si>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</si>
  <si>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</si>
  <si>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</si>
  <si>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</si>
  <si>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</si>
  <si>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</si>
  <si>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</si>
  <si>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</si>
  <si>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</si>
  <si>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</si>
  <si>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</si>
  <si>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</si>
  <si>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</si>
  <si>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</si>
  <si>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</si>
  <si>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</si>
  <si>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</si>
  <si>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</si>
  <si>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</si>
  <si>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</si>
  <si>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</si>
  <si>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</si>
  <si>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</si>
  <si>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</si>
  <si>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</si>
  <si>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</si>
  <si>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</si>
  <si>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</si>
  <si>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</si>
  <si>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</si>
  <si>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</si>
  <si>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</si>
  <si>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</si>
  <si>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</si>
  <si>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</si>
  <si>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</si>
  <si>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</si>
  <si>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</si>
  <si>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</si>
  <si>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</si>
  <si>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</si>
  <si>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</si>
  <si>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</si>
  <si>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</si>
  <si>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</si>
  <si>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</si>
  <si>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</si>
  <si>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</si>
  <si>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</si>
  <si>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</si>
  <si>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</si>
  <si>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</si>
  <si>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</si>
  <si>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</si>
  <si>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</si>
  <si>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</si>
  <si>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</si>
  <si>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</si>
  <si>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</si>
  <si>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</si>
  <si>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</si>
  <si>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</si>
  <si>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</si>
  <si>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</si>
  <si>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</si>
  <si>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</si>
  <si>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</si>
  <si>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</si>
  <si>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</si>
  <si>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</si>
  <si>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</si>
  <si>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</si>
  <si>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</si>
  <si>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</si>
  <si>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</si>
  <si>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</si>
  <si>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</si>
  <si>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</si>
  <si>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</si>
  <si>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</si>
  <si>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</si>
  <si>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</si>
  <si>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</si>
  <si>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</si>
  <si>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</si>
  <si>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</si>
  <si>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</si>
  <si>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</si>
  <si>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</si>
  <si>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</si>
  <si>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</si>
  <si>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</si>
  <si>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</si>
  <si>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</si>
  <si>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</si>
  <si>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</si>
  <si>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</si>
  <si>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</si>
  <si>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</si>
  <si>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</si>
  <si>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</si>
  <si>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</si>
  <si>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</si>
  <si>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</si>
  <si>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</si>
  <si>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</si>
  <si>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</si>
  <si>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</si>
  <si>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</si>
  <si>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</si>
  <si>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</si>
  <si>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</si>
  <si>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</si>
  <si>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</si>
  <si>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</si>
  <si>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</si>
  <si>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</si>
  <si>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</si>
  <si>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</si>
  <si>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</si>
  <si>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</si>
  <si>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</si>
  <si>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</si>
  <si>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</si>
  <si>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</si>
  <si>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</si>
  <si>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</si>
  <si>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</si>
  <si>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</si>
  <si>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</si>
  <si>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</si>
  <si>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</si>
  <si>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</si>
  <si>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</si>
  <si>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</si>
  <si>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</si>
  <si>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</si>
  <si>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</si>
  <si>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</si>
  <si>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</si>
  <si>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</si>
  <si>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</si>
  <si>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</si>
  <si>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</si>
  <si>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</si>
  <si>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</si>
  <si>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</si>
  <si>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</si>
  <si>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</si>
  <si>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</si>
  <si>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</si>
  <si>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</si>
  <si>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</si>
  <si>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</si>
  <si>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</si>
  <si>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</si>
  <si>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</si>
  <si>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</si>
  <si>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</si>
  <si>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</si>
  <si>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</si>
  <si>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</si>
  <si>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</si>
  <si>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</si>
  <si>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</si>
  <si>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</si>
  <si>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</si>
  <si>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</si>
  <si>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</si>
  <si>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</si>
  <si>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</si>
  <si>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</si>
  <si>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</si>
  <si>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</si>
  <si>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</si>
  <si>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</si>
  <si>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</si>
  <si>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</si>
  <si>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</si>
  <si>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</si>
  <si>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</si>
  <si>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</si>
  <si>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</si>
  <si>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</si>
  <si>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</si>
  <si>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</si>
  <si>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</si>
  <si>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</si>
  <si>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</si>
  <si>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</si>
  <si>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</si>
  <si>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</si>
  <si>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</si>
  <si>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</si>
  <si>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</si>
  <si>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</si>
  <si>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</si>
  <si>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</si>
  <si>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</si>
  <si>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</si>
  <si>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</si>
  <si>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</si>
  <si>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</si>
  <si>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</si>
  <si>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</si>
  <si>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</si>
  <si>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</si>
  <si>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</si>
  <si>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</si>
  <si>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</si>
  <si>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</si>
  <si>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</si>
  <si>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</si>
  <si>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</si>
  <si>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</si>
  <si>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</si>
  <si>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</si>
  <si>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</si>
  <si>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</si>
  <si>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</si>
  <si>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</si>
  <si>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</si>
  <si>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</si>
  <si>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</si>
  <si>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</si>
  <si>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</si>
  <si>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</si>
  <si>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</si>
  <si>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</si>
  <si>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</si>
  <si>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</si>
  <si>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</si>
  <si>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</si>
  <si>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</si>
  <si>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</si>
  <si>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</si>
  <si>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</si>
  <si>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</si>
  <si>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</si>
  <si>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</si>
  <si>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</si>
  <si>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</si>
  <si>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</si>
  <si>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</si>
  <si>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</si>
  <si>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</si>
  <si>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</si>
  <si>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</si>
  <si>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</si>
  <si>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</si>
  <si>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</si>
  <si>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</si>
  <si>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</si>
  <si>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</si>
  <si>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</si>
  <si>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</si>
  <si>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</si>
  <si>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</si>
  <si>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</si>
  <si>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</si>
  <si>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</si>
  <si>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</si>
  <si>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</si>
  <si>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</si>
  <si>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</si>
  <si>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</si>
  <si>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</si>
  <si>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</si>
  <si>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</si>
  <si>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</si>
  <si>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</si>
  <si>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</si>
  <si>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</si>
  <si>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</si>
  <si>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</si>
  <si>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</si>
  <si>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</si>
  <si>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</si>
  <si>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</si>
  <si>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</si>
  <si>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</si>
  <si>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</si>
  <si>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</si>
  <si>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</si>
  <si>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</si>
  <si>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</si>
  <si>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</si>
  <si>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</si>
  <si>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</si>
  <si>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</si>
  <si>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</si>
  <si>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</si>
  <si>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</si>
  <si>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</si>
  <si>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</si>
  <si>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</si>
  <si>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</si>
  <si>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</si>
  <si>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</si>
  <si>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</si>
  <si>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</si>
  <si>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</si>
  <si>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</si>
  <si>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</si>
  <si>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</si>
  <si>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</si>
  <si>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</si>
  <si>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</si>
  <si>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</si>
  <si>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</si>
  <si>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</si>
  <si>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</si>
  <si>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</si>
  <si>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</si>
  <si>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</si>
  <si>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</si>
  <si>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</si>
  <si>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</si>
  <si>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</si>
  <si>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</si>
  <si>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</si>
  <si>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</si>
  <si>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</si>
  <si>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</si>
  <si>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</si>
  <si>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</si>
  <si>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</si>
  <si>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</si>
  <si>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</si>
  <si>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</si>
  <si>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</si>
  <si>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</si>
  <si>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</si>
  <si>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</si>
  <si>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</si>
  <si>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</si>
  <si>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</si>
  <si>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</si>
  <si>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</si>
  <si>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</si>
  <si>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</si>
  <si>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</si>
  <si>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</si>
  <si>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</si>
  <si>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</si>
  <si>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</si>
  <si>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</si>
  <si>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</si>
  <si>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</si>
  <si>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</si>
  <si>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</si>
  <si>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</si>
  <si>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</si>
  <si>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</si>
  <si>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</si>
  <si>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</si>
  <si>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</si>
  <si>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</si>
  <si>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</si>
  <si>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</si>
  <si>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</si>
  <si>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</si>
  <si>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</si>
  <si>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</si>
  <si>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</si>
  <si>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</si>
  <si>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</si>
  <si>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</si>
  <si>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plane, realm, dimension; 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</si>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</sst>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31" displayName="Lexicon" name="Lexicon" id="1">
  <autoFilter ref="$A$1:$C$22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IFERROR(__xludf.DUMMYFUNCTION("SORT(FILTER(A2:C2231, REGEXMATCH(C2:C2231,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12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41</v>
      </c>
      <c r="C99" s="12" t="s">
        <v>213</v>
      </c>
      <c r="D99" s="21"/>
      <c r="E99" s="21"/>
      <c r="F99" s="17"/>
      <c r="G99" s="17"/>
    </row>
    <row r="100">
      <c r="A100" s="13" t="s">
        <v>214</v>
      </c>
      <c r="B100" s="8" t="s">
        <v>35</v>
      </c>
      <c r="C100" s="13" t="s">
        <v>215</v>
      </c>
      <c r="D100" s="21"/>
      <c r="E100" s="21"/>
      <c r="F100" s="17"/>
      <c r="G100" s="17"/>
    </row>
    <row r="101">
      <c r="A101" s="9" t="s">
        <v>216</v>
      </c>
      <c r="B101" s="8" t="s">
        <v>27</v>
      </c>
      <c r="C101" s="9" t="s">
        <v>217</v>
      </c>
      <c r="D101" s="21"/>
      <c r="E101" s="21"/>
      <c r="F101" s="23"/>
      <c r="G101" s="23"/>
    </row>
    <row r="102">
      <c r="A102" s="13" t="s">
        <v>218</v>
      </c>
      <c r="B102" s="8" t="s">
        <v>38</v>
      </c>
      <c r="C102" s="13" t="s">
        <v>219</v>
      </c>
      <c r="D102" s="21"/>
      <c r="E102" s="21"/>
      <c r="F102" s="37"/>
      <c r="G102" s="37"/>
    </row>
    <row r="103">
      <c r="A103" s="12" t="s">
        <v>220</v>
      </c>
      <c r="B103" s="8" t="s">
        <v>221</v>
      </c>
      <c r="C103" s="12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221</v>
      </c>
      <c r="C104" s="13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221</v>
      </c>
      <c r="C105" s="13" t="s">
        <v>226</v>
      </c>
      <c r="D105" s="21"/>
      <c r="E105" s="21"/>
      <c r="F105" s="11"/>
      <c r="G105" s="11"/>
    </row>
    <row r="106">
      <c r="A106" s="2" t="s">
        <v>227</v>
      </c>
      <c r="B106" s="8" t="s">
        <v>221</v>
      </c>
      <c r="C106" s="18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38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35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30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38</v>
      </c>
      <c r="C110" s="18" t="s">
        <v>236</v>
      </c>
      <c r="D110" s="21"/>
      <c r="E110" s="21"/>
      <c r="F110" s="43"/>
      <c r="G110" s="43"/>
    </row>
    <row r="111">
      <c r="A111" s="13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69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103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21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103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27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2" t="s">
        <v>255</v>
      </c>
      <c r="B120" s="8" t="s">
        <v>30</v>
      </c>
      <c r="C120" s="18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264</v>
      </c>
      <c r="C124" s="12" t="s">
        <v>265</v>
      </c>
      <c r="D124" s="21"/>
      <c r="E124" s="21"/>
      <c r="F124" s="43"/>
      <c r="G124" s="43"/>
    </row>
    <row r="125">
      <c r="A125" s="12" t="s">
        <v>266</v>
      </c>
      <c r="B125" s="8" t="s">
        <v>264</v>
      </c>
      <c r="C125" s="12" t="s">
        <v>267</v>
      </c>
      <c r="D125" s="21"/>
      <c r="E125" s="21"/>
      <c r="F125" s="43"/>
      <c r="G125" s="43"/>
    </row>
    <row r="126">
      <c r="A126" s="13" t="s">
        <v>268</v>
      </c>
      <c r="B126" s="8" t="s">
        <v>264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30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3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41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35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38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2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52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38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35</v>
      </c>
      <c r="C145" s="12" t="s">
        <v>307</v>
      </c>
      <c r="D145" s="21"/>
      <c r="E145" s="21"/>
      <c r="F145" s="43"/>
      <c r="G145" s="43"/>
    </row>
    <row r="146">
      <c r="A146" s="13" t="s">
        <v>308</v>
      </c>
      <c r="B146" s="8" t="s">
        <v>103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38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3" t="s">
        <v>326</v>
      </c>
      <c r="B155" s="8" t="s">
        <v>103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2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35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45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2" t="s">
        <v>340</v>
      </c>
      <c r="B162" s="8" t="s">
        <v>27</v>
      </c>
      <c r="C162" s="18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38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103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35</v>
      </c>
      <c r="C177" s="12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30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2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30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35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38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41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41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21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103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35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35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38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2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30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41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103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3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30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2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2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41</v>
      </c>
      <c r="C254" s="12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41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38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35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2" t="s">
        <v>554</v>
      </c>
      <c r="B269" s="8" t="s">
        <v>38</v>
      </c>
      <c r="C269" s="18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30</v>
      </c>
      <c r="C271" s="18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41</v>
      </c>
      <c r="C273" s="13" t="s">
        <v>563</v>
      </c>
      <c r="D273" s="21"/>
      <c r="E273" s="21"/>
      <c r="F273" s="43"/>
      <c r="G273" s="43"/>
    </row>
    <row r="274">
      <c r="A274" s="12" t="s">
        <v>564</v>
      </c>
      <c r="B274" s="8" t="s">
        <v>38</v>
      </c>
      <c r="C274" s="13" t="s">
        <v>565</v>
      </c>
      <c r="D274" s="21"/>
      <c r="E274" s="21"/>
      <c r="F274" s="43"/>
      <c r="G274" s="43"/>
    </row>
    <row r="275">
      <c r="A275" s="46" t="s">
        <v>566</v>
      </c>
      <c r="B275" s="47" t="s">
        <v>41</v>
      </c>
      <c r="C275" s="46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30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103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103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41</v>
      </c>
      <c r="C284" s="12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30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30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30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38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35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2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41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41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38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103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69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69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69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30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88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27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41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38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35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103</v>
      </c>
      <c r="C336" s="13" t="s">
        <v>689</v>
      </c>
      <c r="D336" s="21"/>
      <c r="E336" s="21"/>
      <c r="F336" s="43"/>
      <c r="G336" s="43"/>
    </row>
    <row r="337">
      <c r="A337" s="2" t="s">
        <v>690</v>
      </c>
      <c r="B337" s="8" t="s">
        <v>103</v>
      </c>
      <c r="C337" s="18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264</v>
      </c>
      <c r="C338" s="12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27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264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2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38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705</v>
      </c>
      <c r="C344" s="13" t="s">
        <v>706</v>
      </c>
      <c r="D344" s="21"/>
      <c r="E344" s="21"/>
      <c r="F344" s="43"/>
      <c r="G344" s="43"/>
    </row>
    <row r="345">
      <c r="A345" s="12" t="s">
        <v>707</v>
      </c>
      <c r="B345" s="8" t="s">
        <v>103</v>
      </c>
      <c r="C345" s="13" t="s">
        <v>708</v>
      </c>
      <c r="D345" s="21"/>
      <c r="E345" s="21"/>
      <c r="F345" s="43"/>
      <c r="G345" s="43"/>
    </row>
    <row r="346">
      <c r="A346" s="12" t="s">
        <v>709</v>
      </c>
      <c r="B346" s="8" t="s">
        <v>41</v>
      </c>
      <c r="C346" s="13" t="s">
        <v>710</v>
      </c>
      <c r="D346" s="21"/>
      <c r="E346" s="21"/>
      <c r="F346" s="43"/>
      <c r="G346" s="43"/>
    </row>
    <row r="347">
      <c r="A347" s="13" t="s">
        <v>711</v>
      </c>
      <c r="B347" s="8" t="s">
        <v>35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35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38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30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38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41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30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30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30</v>
      </c>
      <c r="C356" s="12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103</v>
      </c>
      <c r="C365" s="13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103</v>
      </c>
      <c r="C368" s="12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35</v>
      </c>
      <c r="C369" s="12" t="s">
        <v>756</v>
      </c>
      <c r="D369" s="21"/>
      <c r="E369" s="21"/>
      <c r="F369" s="43"/>
      <c r="G369" s="43"/>
    </row>
    <row r="370">
      <c r="A370" s="46" t="s">
        <v>757</v>
      </c>
      <c r="B370" s="50" t="s">
        <v>103</v>
      </c>
      <c r="C370" s="51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103</v>
      </c>
      <c r="C371" s="45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35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21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27</v>
      </c>
      <c r="C376" s="13" t="s">
        <v>770</v>
      </c>
      <c r="D376" s="21"/>
      <c r="E376" s="21"/>
      <c r="F376" s="43"/>
      <c r="G376" s="43"/>
    </row>
    <row r="377">
      <c r="A377" s="2" t="s">
        <v>771</v>
      </c>
      <c r="B377" s="8" t="s">
        <v>38</v>
      </c>
      <c r="C377" s="52" t="s">
        <v>772</v>
      </c>
      <c r="D377" s="21"/>
      <c r="E377" s="21"/>
      <c r="F377" s="43"/>
      <c r="G377" s="43"/>
    </row>
    <row r="378">
      <c r="A378" s="7" t="s">
        <v>773</v>
      </c>
      <c r="B378" s="8" t="s">
        <v>38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103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38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103</v>
      </c>
      <c r="C386" s="13" t="s">
        <v>790</v>
      </c>
      <c r="D386" s="21"/>
      <c r="E386" s="21"/>
      <c r="F386" s="43"/>
      <c r="G386" s="43"/>
    </row>
    <row r="387">
      <c r="A387" s="13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41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7" t="s">
        <v>827</v>
      </c>
      <c r="B405" s="8" t="s">
        <v>30</v>
      </c>
      <c r="C405" s="9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41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30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30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30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103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38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38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38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103</v>
      </c>
      <c r="C427" s="12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264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264</v>
      </c>
      <c r="C429" s="12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264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103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103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30</v>
      </c>
      <c r="C434" s="13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41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30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41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41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35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30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38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38</v>
      </c>
      <c r="C443" s="12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264</v>
      </c>
      <c r="C444" s="12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264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264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35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2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52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144</v>
      </c>
      <c r="C450" s="12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35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41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103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52</v>
      </c>
      <c r="C454" s="12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30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41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30</v>
      </c>
      <c r="C457" s="13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41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38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3" t="s">
        <v>939</v>
      </c>
      <c r="B461" s="8" t="s">
        <v>103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41</v>
      </c>
      <c r="C462" s="13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35</v>
      </c>
      <c r="C463" s="13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3" t="s">
        <v>948</v>
      </c>
      <c r="D465" s="21"/>
      <c r="E465" s="21"/>
      <c r="F465" s="43"/>
      <c r="G465" s="43"/>
    </row>
    <row r="466">
      <c r="A466" s="2" t="s">
        <v>949</v>
      </c>
      <c r="B466" s="8" t="s">
        <v>41</v>
      </c>
      <c r="C466" s="18" t="s">
        <v>950</v>
      </c>
      <c r="D466" s="21"/>
      <c r="E466" s="21"/>
      <c r="F466" s="43"/>
      <c r="G466" s="43"/>
    </row>
    <row r="467">
      <c r="A467" s="2" t="s">
        <v>951</v>
      </c>
      <c r="B467" s="8" t="s">
        <v>35</v>
      </c>
      <c r="C467" s="18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30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35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30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30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35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30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103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41</v>
      </c>
      <c r="C478" s="13" t="s">
        <v>974</v>
      </c>
      <c r="D478" s="21"/>
      <c r="E478" s="21"/>
      <c r="F478" s="43"/>
      <c r="G478" s="43"/>
    </row>
    <row r="479">
      <c r="A479" s="12" t="s">
        <v>975</v>
      </c>
      <c r="B479" s="8" t="s">
        <v>41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30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41</v>
      </c>
      <c r="C481" s="12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35</v>
      </c>
      <c r="C482" s="12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35</v>
      </c>
      <c r="C483" s="13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41</v>
      </c>
      <c r="C484" s="31" t="s">
        <v>986</v>
      </c>
      <c r="D484" s="21"/>
      <c r="E484" s="21"/>
      <c r="F484" s="43"/>
      <c r="G484" s="43"/>
    </row>
    <row r="485">
      <c r="A485" s="12" t="s">
        <v>987</v>
      </c>
      <c r="B485" s="8" t="s">
        <v>103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38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103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103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30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30</v>
      </c>
      <c r="C493" s="12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38</v>
      </c>
      <c r="C494" s="12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38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41</v>
      </c>
      <c r="C496" s="13" t="s">
        <v>1010</v>
      </c>
      <c r="D496" s="21"/>
      <c r="E496" s="21"/>
      <c r="F496" s="43"/>
      <c r="G496" s="43"/>
    </row>
    <row r="497">
      <c r="A497" s="13" t="s">
        <v>1011</v>
      </c>
      <c r="B497" s="8" t="s">
        <v>21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21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21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69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41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103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35</v>
      </c>
      <c r="C504" s="12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30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38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38</v>
      </c>
      <c r="C511" s="13" t="s">
        <v>1040</v>
      </c>
      <c r="D511" s="21"/>
      <c r="E511" s="21"/>
      <c r="F511" s="43"/>
      <c r="G511" s="43"/>
    </row>
    <row r="512">
      <c r="A512" s="34" t="s">
        <v>1041</v>
      </c>
      <c r="B512" s="54" t="s">
        <v>35</v>
      </c>
      <c r="C512" s="34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30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88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30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3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41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30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41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35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3" t="s">
        <v>1071</v>
      </c>
      <c r="B527" s="8" t="s">
        <v>21</v>
      </c>
      <c r="C527" s="55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30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21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41</v>
      </c>
      <c r="C531" s="18" t="s">
        <v>1080</v>
      </c>
      <c r="D531" s="21"/>
      <c r="E531" s="21"/>
      <c r="F531" s="43"/>
      <c r="G531" s="43"/>
    </row>
    <row r="532">
      <c r="A532" s="2" t="s">
        <v>1081</v>
      </c>
      <c r="B532" s="8" t="s">
        <v>41</v>
      </c>
      <c r="C532" s="18" t="s">
        <v>1082</v>
      </c>
      <c r="D532" s="21"/>
      <c r="E532" s="21"/>
      <c r="F532" s="43"/>
      <c r="G532" s="43"/>
    </row>
    <row r="533">
      <c r="A533" s="2" t="s">
        <v>1083</v>
      </c>
      <c r="B533" s="8" t="s">
        <v>103</v>
      </c>
      <c r="C533" s="18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103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30</v>
      </c>
      <c r="C536" s="12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30</v>
      </c>
      <c r="C538" s="13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103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103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41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103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103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38</v>
      </c>
      <c r="C547" s="13" t="s">
        <v>1112</v>
      </c>
      <c r="D547" s="21"/>
      <c r="E547" s="21"/>
      <c r="F547" s="43"/>
      <c r="G547" s="43"/>
    </row>
    <row r="548">
      <c r="A548" s="2" t="s">
        <v>1113</v>
      </c>
      <c r="B548" s="8" t="s">
        <v>38</v>
      </c>
      <c r="C548" s="18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38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30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41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103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35</v>
      </c>
      <c r="C560" s="12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38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30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35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8" t="s">
        <v>1147</v>
      </c>
      <c r="D565" s="21"/>
      <c r="E565" s="21"/>
      <c r="F565" s="43"/>
      <c r="G565" s="43"/>
    </row>
    <row r="566">
      <c r="A566" s="13" t="s">
        <v>1148</v>
      </c>
      <c r="B566" s="8" t="s">
        <v>35</v>
      </c>
      <c r="C566" s="13" t="s">
        <v>1149</v>
      </c>
      <c r="D566" s="21"/>
      <c r="E566" s="21"/>
      <c r="F566" s="43"/>
      <c r="G566" s="43"/>
    </row>
    <row r="567">
      <c r="A567" s="2" t="s">
        <v>1150</v>
      </c>
      <c r="B567" s="8" t="s">
        <v>35</v>
      </c>
      <c r="C567" s="18" t="s">
        <v>1151</v>
      </c>
      <c r="D567" s="21"/>
      <c r="E567" s="21"/>
      <c r="F567" s="43"/>
      <c r="G567" s="43"/>
    </row>
    <row r="568">
      <c r="A568" s="13" t="s">
        <v>1152</v>
      </c>
      <c r="B568" s="8" t="s">
        <v>38</v>
      </c>
      <c r="C568" s="13" t="s">
        <v>1153</v>
      </c>
      <c r="D568" s="21"/>
      <c r="E568" s="21"/>
      <c r="F568" s="43"/>
      <c r="G568" s="43"/>
    </row>
    <row r="569">
      <c r="A569" s="12" t="s">
        <v>1154</v>
      </c>
      <c r="B569" s="8" t="s">
        <v>30</v>
      </c>
      <c r="C569" s="12" t="s">
        <v>1155</v>
      </c>
      <c r="D569" s="21"/>
      <c r="E569" s="21"/>
      <c r="F569" s="43"/>
      <c r="G569" s="43"/>
    </row>
    <row r="570">
      <c r="A570" s="12" t="s">
        <v>1156</v>
      </c>
      <c r="B570" s="8" t="s">
        <v>30</v>
      </c>
      <c r="C570" s="13" t="s">
        <v>1157</v>
      </c>
      <c r="D570" s="21"/>
      <c r="E570" s="21"/>
      <c r="F570" s="43"/>
      <c r="G570" s="43"/>
    </row>
    <row r="571">
      <c r="A571" s="12" t="s">
        <v>1158</v>
      </c>
      <c r="B571" s="8" t="s">
        <v>30</v>
      </c>
      <c r="C571" s="13" t="s">
        <v>1159</v>
      </c>
      <c r="D571" s="21"/>
      <c r="E571" s="21"/>
      <c r="F571" s="43"/>
      <c r="G571" s="43"/>
    </row>
    <row r="572">
      <c r="A572" s="12" t="s">
        <v>1160</v>
      </c>
      <c r="B572" s="8" t="s">
        <v>35</v>
      </c>
      <c r="C572" s="13" t="s">
        <v>1161</v>
      </c>
      <c r="D572" s="21"/>
      <c r="E572" s="21"/>
      <c r="F572" s="43"/>
      <c r="G572" s="43"/>
    </row>
    <row r="573">
      <c r="A573" s="13" t="s">
        <v>1162</v>
      </c>
      <c r="B573" s="8" t="s">
        <v>24</v>
      </c>
      <c r="C573" s="13" t="s">
        <v>1163</v>
      </c>
      <c r="D573" s="21"/>
      <c r="E573" s="21"/>
      <c r="F573" s="43"/>
      <c r="G573" s="43"/>
    </row>
    <row r="574">
      <c r="A574" s="9" t="s">
        <v>1164</v>
      </c>
      <c r="B574" s="8" t="s">
        <v>35</v>
      </c>
      <c r="C574" s="9" t="s">
        <v>1165</v>
      </c>
      <c r="D574" s="21"/>
      <c r="E574" s="21"/>
      <c r="F574" s="43"/>
      <c r="G574" s="43"/>
    </row>
    <row r="575">
      <c r="A575" s="12" t="s">
        <v>1166</v>
      </c>
      <c r="B575" s="8" t="s">
        <v>35</v>
      </c>
      <c r="C575" s="13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103</v>
      </c>
      <c r="C576" s="13" t="s">
        <v>1169</v>
      </c>
      <c r="D576" s="21"/>
      <c r="E576" s="21"/>
      <c r="F576" s="43"/>
      <c r="G576" s="43"/>
    </row>
    <row r="577">
      <c r="A577" s="13" t="s">
        <v>1170</v>
      </c>
      <c r="B577" s="8" t="s">
        <v>35</v>
      </c>
      <c r="C577" s="13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30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41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38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35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41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35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56" t="s">
        <v>1192</v>
      </c>
      <c r="B588" s="8" t="s">
        <v>35</v>
      </c>
      <c r="C588" s="56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30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103</v>
      </c>
      <c r="C591" s="13" t="s">
        <v>1199</v>
      </c>
      <c r="D591" s="21"/>
      <c r="E591" s="21"/>
      <c r="F591" s="43"/>
      <c r="G591" s="43"/>
    </row>
    <row r="592">
      <c r="A592" s="13" t="s">
        <v>1200</v>
      </c>
      <c r="B592" s="8" t="s">
        <v>30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41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38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30</v>
      </c>
      <c r="C596" s="13" t="s">
        <v>1209</v>
      </c>
      <c r="D596" s="21"/>
      <c r="E596" s="21"/>
      <c r="F596" s="43"/>
      <c r="G596" s="43"/>
    </row>
    <row r="597">
      <c r="A597" s="2" t="s">
        <v>1210</v>
      </c>
      <c r="B597" s="8" t="s">
        <v>30</v>
      </c>
      <c r="C597" s="18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103</v>
      </c>
      <c r="C598" s="13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2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38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35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144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103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103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41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41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41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41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38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144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41</v>
      </c>
      <c r="C627" s="13" t="s">
        <v>1271</v>
      </c>
      <c r="D627" s="21"/>
      <c r="E627" s="21"/>
      <c r="F627" s="43"/>
      <c r="G627" s="43"/>
    </row>
    <row r="628">
      <c r="A628" s="2" t="s">
        <v>1272</v>
      </c>
      <c r="B628" s="8" t="s">
        <v>38</v>
      </c>
      <c r="C628" s="18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41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35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103</v>
      </c>
      <c r="C631" s="12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30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103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30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30</v>
      </c>
      <c r="C636" s="57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35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38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103</v>
      </c>
      <c r="C639" s="13" t="s">
        <v>1295</v>
      </c>
      <c r="D639" s="21"/>
      <c r="E639" s="21"/>
      <c r="F639" s="43"/>
      <c r="G639" s="43"/>
    </row>
    <row r="640">
      <c r="A640" s="12" t="s">
        <v>1296</v>
      </c>
      <c r="B640" s="8" t="s">
        <v>30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41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2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41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35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2" t="s">
        <v>1308</v>
      </c>
      <c r="B646" s="8" t="s">
        <v>38</v>
      </c>
      <c r="C646" s="18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41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35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30</v>
      </c>
      <c r="C649" s="12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103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38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30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41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35</v>
      </c>
      <c r="C656" s="13" t="s">
        <v>1329</v>
      </c>
      <c r="D656" s="21"/>
      <c r="E656" s="21"/>
      <c r="F656" s="43"/>
      <c r="G656" s="43"/>
    </row>
    <row r="657">
      <c r="A657" s="9" t="s">
        <v>1330</v>
      </c>
      <c r="B657" s="8" t="s">
        <v>35</v>
      </c>
      <c r="C657" s="9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103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41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38</v>
      </c>
      <c r="C660" s="12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41</v>
      </c>
      <c r="C661" s="12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103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35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103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35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35</v>
      </c>
      <c r="C670" s="13" t="s">
        <v>1357</v>
      </c>
      <c r="D670" s="21"/>
      <c r="E670" s="21"/>
      <c r="F670" s="43"/>
      <c r="G670" s="43"/>
    </row>
    <row r="671">
      <c r="A671" s="9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35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30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41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30</v>
      </c>
      <c r="C678" s="13" t="s">
        <v>1373</v>
      </c>
      <c r="D678" s="21"/>
      <c r="E678" s="21"/>
      <c r="F678" s="43"/>
      <c r="G678" s="43"/>
    </row>
    <row r="679">
      <c r="A679" s="9" t="s">
        <v>1374</v>
      </c>
      <c r="B679" s="8" t="s">
        <v>30</v>
      </c>
      <c r="C679" s="9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38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30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30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41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41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38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103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27</v>
      </c>
      <c r="C690" s="9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52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705</v>
      </c>
      <c r="C693" s="13" t="s">
        <v>1403</v>
      </c>
      <c r="D693" s="21"/>
      <c r="E693" s="21"/>
      <c r="F693" s="43"/>
      <c r="G693" s="43"/>
    </row>
    <row r="694">
      <c r="A694" s="2" t="s">
        <v>1404</v>
      </c>
      <c r="B694" s="8" t="s">
        <v>705</v>
      </c>
      <c r="C694" s="18" t="s">
        <v>1405</v>
      </c>
      <c r="D694" s="21"/>
      <c r="E694" s="21"/>
      <c r="F694" s="43"/>
      <c r="G694" s="43"/>
    </row>
    <row r="695">
      <c r="A695" s="2" t="s">
        <v>1406</v>
      </c>
      <c r="B695" s="8" t="s">
        <v>35</v>
      </c>
      <c r="C695" s="18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705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705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103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103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38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30</v>
      </c>
      <c r="C706" s="13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38</v>
      </c>
      <c r="C708" s="13" t="s">
        <v>1433</v>
      </c>
      <c r="D708" s="21"/>
      <c r="E708" s="21"/>
      <c r="F708" s="43"/>
      <c r="G708" s="43"/>
    </row>
    <row r="709">
      <c r="A709" s="12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103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38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41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35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38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35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35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705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705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35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38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30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2" t="s">
        <v>1466</v>
      </c>
      <c r="B725" s="8" t="s">
        <v>705</v>
      </c>
      <c r="C725" s="18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30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35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41</v>
      </c>
      <c r="C731" s="13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30</v>
      </c>
      <c r="C732" s="13" t="s">
        <v>1481</v>
      </c>
      <c r="D732" s="21"/>
      <c r="E732" s="21"/>
      <c r="F732" s="43"/>
      <c r="G732" s="43"/>
    </row>
    <row r="733">
      <c r="A733" s="2" t="s">
        <v>1482</v>
      </c>
      <c r="B733" s="8" t="s">
        <v>30</v>
      </c>
      <c r="C733" s="18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35</v>
      </c>
      <c r="C734" s="12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30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30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35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30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41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38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30</v>
      </c>
      <c r="C742" s="12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41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35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38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38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2" t="s">
        <v>1518</v>
      </c>
      <c r="B751" s="8" t="s">
        <v>30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35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30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30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30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35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41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41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41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41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35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41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41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41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705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38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35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30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35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35</v>
      </c>
      <c r="C776" s="12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38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30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103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38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30</v>
      </c>
      <c r="C782" s="13" t="s">
        <v>1581</v>
      </c>
      <c r="D782" s="21"/>
      <c r="E782" s="21"/>
      <c r="F782" s="43"/>
      <c r="G782" s="43"/>
    </row>
    <row r="783">
      <c r="A783" s="12" t="s">
        <v>1582</v>
      </c>
      <c r="B783" s="8" t="s">
        <v>35</v>
      </c>
      <c r="C783" s="13" t="s">
        <v>1583</v>
      </c>
      <c r="D783" s="58"/>
      <c r="E783" s="58"/>
      <c r="F783" s="58"/>
      <c r="G783" s="58"/>
    </row>
    <row r="784">
      <c r="A784" s="12" t="s">
        <v>1584</v>
      </c>
      <c r="B784" s="8" t="s">
        <v>41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38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41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41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35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35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41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30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35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41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30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30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30</v>
      </c>
      <c r="C801" s="13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35</v>
      </c>
      <c r="C802" s="31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41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38</v>
      </c>
      <c r="C804" s="13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35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41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38</v>
      </c>
      <c r="C807" s="12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41</v>
      </c>
      <c r="C808" s="12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35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103</v>
      </c>
      <c r="C812" s="12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38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35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103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69</v>
      </c>
      <c r="C819" s="13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103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41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41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30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35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38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41</v>
      </c>
      <c r="C826" s="13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103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21</v>
      </c>
      <c r="C828" s="13" t="s">
        <v>1673</v>
      </c>
      <c r="D828" s="21"/>
      <c r="E828" s="21"/>
      <c r="F828" s="43"/>
      <c r="G828" s="43"/>
    </row>
    <row r="829">
      <c r="A829" s="2" t="s">
        <v>1674</v>
      </c>
      <c r="B829" s="8" t="s">
        <v>35</v>
      </c>
      <c r="C829" s="18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38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30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41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144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69</v>
      </c>
      <c r="C834" s="12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144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52</v>
      </c>
      <c r="C836" s="12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69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35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69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69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69</v>
      </c>
      <c r="C841" s="13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1701</v>
      </c>
      <c r="C842" s="13" t="s">
        <v>1702</v>
      </c>
      <c r="D842" s="21"/>
      <c r="E842" s="21"/>
      <c r="F842" s="43"/>
      <c r="G842" s="43"/>
    </row>
    <row r="843">
      <c r="A843" s="12" t="s">
        <v>1703</v>
      </c>
      <c r="B843" s="8" t="s">
        <v>35</v>
      </c>
      <c r="C843" s="12" t="s">
        <v>1704</v>
      </c>
      <c r="D843" s="21"/>
      <c r="E843" s="21"/>
      <c r="F843" s="43"/>
      <c r="G843" s="43"/>
    </row>
    <row r="844">
      <c r="A844" s="13" t="s">
        <v>1705</v>
      </c>
      <c r="B844" s="8" t="s">
        <v>30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103</v>
      </c>
      <c r="C845" s="13" t="s">
        <v>1708</v>
      </c>
      <c r="D845" s="21"/>
      <c r="E845" s="21"/>
      <c r="F845" s="43"/>
      <c r="G845" s="43"/>
    </row>
    <row r="846">
      <c r="A846" s="12" t="s">
        <v>1709</v>
      </c>
      <c r="B846" s="8" t="s">
        <v>35</v>
      </c>
      <c r="C846" s="13" t="s">
        <v>1710</v>
      </c>
      <c r="D846" s="21"/>
      <c r="E846" s="21"/>
      <c r="F846" s="43"/>
      <c r="G846" s="43"/>
    </row>
    <row r="847">
      <c r="A847" s="12" t="s">
        <v>1711</v>
      </c>
      <c r="B847" s="8" t="s">
        <v>30</v>
      </c>
      <c r="C847" s="13" t="s">
        <v>1712</v>
      </c>
      <c r="D847" s="21"/>
      <c r="E847" s="21"/>
      <c r="F847" s="43"/>
      <c r="G847" s="43"/>
    </row>
    <row r="848">
      <c r="A848" s="13" t="s">
        <v>1713</v>
      </c>
      <c r="B848" s="8" t="s">
        <v>35</v>
      </c>
      <c r="C848" s="13" t="s">
        <v>1714</v>
      </c>
      <c r="D848" s="21"/>
      <c r="E848" s="21"/>
      <c r="F848" s="43"/>
      <c r="G848" s="43"/>
    </row>
    <row r="849">
      <c r="A849" s="13" t="s">
        <v>1715</v>
      </c>
      <c r="B849" s="8" t="s">
        <v>103</v>
      </c>
      <c r="C849" s="13" t="s">
        <v>1716</v>
      </c>
      <c r="D849" s="21"/>
      <c r="E849" s="21"/>
      <c r="F849" s="43"/>
      <c r="G849" s="43"/>
    </row>
    <row r="850">
      <c r="A850" s="13" t="s">
        <v>1717</v>
      </c>
      <c r="B850" s="8" t="s">
        <v>35</v>
      </c>
      <c r="C850" s="13" t="s">
        <v>1718</v>
      </c>
      <c r="D850" s="21"/>
      <c r="E850" s="21"/>
      <c r="F850" s="43"/>
      <c r="G850" s="43"/>
    </row>
    <row r="851">
      <c r="A851" s="12" t="s">
        <v>1719</v>
      </c>
      <c r="B851" s="8" t="s">
        <v>69</v>
      </c>
      <c r="C851" s="12" t="s">
        <v>1720</v>
      </c>
      <c r="D851" s="21"/>
      <c r="E851" s="21"/>
      <c r="F851" s="43"/>
      <c r="G851" s="43"/>
    </row>
    <row r="852">
      <c r="A852" s="2" t="s">
        <v>1721</v>
      </c>
      <c r="B852" s="8" t="s">
        <v>69</v>
      </c>
      <c r="C852" s="18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144</v>
      </c>
      <c r="C853" s="13" t="s">
        <v>1724</v>
      </c>
      <c r="D853" s="21"/>
      <c r="E853" s="21"/>
      <c r="F853" s="43"/>
      <c r="G853" s="43"/>
    </row>
    <row r="854">
      <c r="A854" s="12" t="s">
        <v>1725</v>
      </c>
      <c r="B854" s="8" t="s">
        <v>69</v>
      </c>
      <c r="C854" s="12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30</v>
      </c>
      <c r="C856" s="13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103</v>
      </c>
      <c r="C857" s="13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69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69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41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30</v>
      </c>
      <c r="C862" s="13" t="s">
        <v>1742</v>
      </c>
      <c r="D862" s="21"/>
      <c r="E862" s="21"/>
      <c r="F862" s="43"/>
      <c r="G862" s="43"/>
    </row>
    <row r="863">
      <c r="A863" s="13" t="s">
        <v>1743</v>
      </c>
      <c r="B863" s="8" t="s">
        <v>41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103</v>
      </c>
      <c r="C864" s="13" t="s">
        <v>1746</v>
      </c>
      <c r="D864" s="21"/>
      <c r="E864" s="21"/>
      <c r="F864" s="43"/>
      <c r="G864" s="43"/>
    </row>
    <row r="865">
      <c r="A865" s="2" t="s">
        <v>1747</v>
      </c>
      <c r="B865" s="8" t="s">
        <v>30</v>
      </c>
      <c r="C865" s="18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103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35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35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41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35</v>
      </c>
      <c r="C870" s="12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21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1762</v>
      </c>
      <c r="C872" s="13" t="s">
        <v>1763</v>
      </c>
      <c r="D872" s="21"/>
      <c r="E872" s="21"/>
      <c r="F872" s="43"/>
      <c r="G872" s="43"/>
    </row>
    <row r="873">
      <c r="A873" s="12" t="s">
        <v>1764</v>
      </c>
      <c r="B873" s="8" t="s">
        <v>69</v>
      </c>
      <c r="C873" s="13" t="s">
        <v>1765</v>
      </c>
      <c r="D873" s="21"/>
      <c r="E873" s="21"/>
      <c r="F873" s="43"/>
      <c r="G873" s="43"/>
    </row>
    <row r="874">
      <c r="A874" s="12" t="s">
        <v>1766</v>
      </c>
      <c r="B874" s="8" t="s">
        <v>1762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27</v>
      </c>
      <c r="C875" s="13" t="s">
        <v>1769</v>
      </c>
      <c r="D875" s="21"/>
      <c r="E875" s="21"/>
      <c r="F875" s="43"/>
      <c r="G875" s="43"/>
    </row>
    <row r="876">
      <c r="A876" s="12" t="s">
        <v>1770</v>
      </c>
      <c r="B876" s="8" t="s">
        <v>103</v>
      </c>
      <c r="C876" s="13" t="s">
        <v>1771</v>
      </c>
      <c r="D876" s="21"/>
      <c r="E876" s="21"/>
      <c r="F876" s="43"/>
      <c r="G876" s="43"/>
    </row>
    <row r="877">
      <c r="A877" s="12" t="s">
        <v>1772</v>
      </c>
      <c r="B877" s="8" t="s">
        <v>1762</v>
      </c>
      <c r="C877" s="13" t="s">
        <v>1773</v>
      </c>
      <c r="D877" s="21"/>
      <c r="E877" s="21"/>
      <c r="F877" s="43"/>
      <c r="G877" s="43"/>
    </row>
    <row r="878">
      <c r="A878" s="2" t="s">
        <v>1774</v>
      </c>
      <c r="B878" s="8" t="s">
        <v>1762</v>
      </c>
      <c r="C878" s="18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1762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21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103</v>
      </c>
      <c r="C881" s="13" t="s">
        <v>1781</v>
      </c>
      <c r="D881" s="21"/>
      <c r="E881" s="21"/>
      <c r="F881" s="43"/>
      <c r="G881" s="43"/>
    </row>
    <row r="882">
      <c r="A882" s="13" t="s">
        <v>1782</v>
      </c>
      <c r="B882" s="8" t="s">
        <v>103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38</v>
      </c>
      <c r="C883" s="13" t="s">
        <v>1785</v>
      </c>
      <c r="D883" s="21"/>
      <c r="E883" s="21"/>
      <c r="F883" s="43"/>
      <c r="G883" s="43"/>
    </row>
    <row r="884">
      <c r="A884" s="13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3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35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2" t="s">
        <v>1800</v>
      </c>
      <c r="B891" s="8" t="s">
        <v>103</v>
      </c>
      <c r="C891" s="18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35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41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41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41</v>
      </c>
      <c r="C898" s="12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38</v>
      </c>
      <c r="C899" s="12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35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41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30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30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52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38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3" t="s">
        <v>1836</v>
      </c>
      <c r="B909" s="8" t="s">
        <v>35</v>
      </c>
      <c r="C909" s="13" t="s">
        <v>1837</v>
      </c>
      <c r="D909" s="21"/>
      <c r="E909" s="21"/>
      <c r="F909" s="43"/>
      <c r="G909" s="43"/>
    </row>
    <row r="910">
      <c r="A910" s="13" t="s">
        <v>1838</v>
      </c>
      <c r="B910" s="8" t="s">
        <v>103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3" t="s">
        <v>1842</v>
      </c>
      <c r="B912" s="8" t="s">
        <v>103</v>
      </c>
      <c r="C912" s="13" t="s">
        <v>1843</v>
      </c>
      <c r="D912" s="21"/>
      <c r="E912" s="21"/>
      <c r="F912" s="43"/>
      <c r="G912" s="43"/>
    </row>
    <row r="913">
      <c r="A913" s="13" t="s">
        <v>1844</v>
      </c>
      <c r="B913" s="8" t="s">
        <v>30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41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103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30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41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103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41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38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30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38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35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52</v>
      </c>
      <c r="C928" s="12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35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35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2" t="s">
        <v>1884</v>
      </c>
      <c r="B933" s="8" t="s">
        <v>41</v>
      </c>
      <c r="C933" s="18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35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35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38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30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103</v>
      </c>
      <c r="C938" s="12" t="s">
        <v>1895</v>
      </c>
      <c r="D938" s="21"/>
      <c r="E938" s="21"/>
      <c r="F938" s="43"/>
      <c r="G938" s="43"/>
    </row>
    <row r="939">
      <c r="A939" s="59" t="s">
        <v>1896</v>
      </c>
      <c r="B939" s="60" t="s">
        <v>30</v>
      </c>
      <c r="C939" s="34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41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41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41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103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30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41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103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35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41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30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35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35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38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35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38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38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27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38</v>
      </c>
      <c r="C959" s="12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35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35</v>
      </c>
      <c r="C962" s="12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103</v>
      </c>
      <c r="C963" s="51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30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41</v>
      </c>
      <c r="C965" s="13" t="s">
        <v>1949</v>
      </c>
      <c r="D965" s="21"/>
      <c r="E965" s="21"/>
      <c r="F965" s="43"/>
      <c r="G965" s="43"/>
    </row>
    <row r="966">
      <c r="A966" s="2" t="s">
        <v>1950</v>
      </c>
      <c r="B966" s="8" t="s">
        <v>35</v>
      </c>
      <c r="C966" s="18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103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38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30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38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38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38</v>
      </c>
      <c r="C973" s="12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41</v>
      </c>
      <c r="C974" s="13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38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30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35</v>
      </c>
      <c r="C978" s="12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41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30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30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103</v>
      </c>
      <c r="C983" s="13" t="s">
        <v>1985</v>
      </c>
      <c r="D983" s="21"/>
      <c r="E983" s="21"/>
      <c r="F983" s="43"/>
      <c r="G983" s="43"/>
    </row>
    <row r="984">
      <c r="A984" s="13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3" t="s">
        <v>1988</v>
      </c>
      <c r="B985" s="8" t="s">
        <v>30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35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3" t="s">
        <v>1998</v>
      </c>
      <c r="B990" s="8" t="s">
        <v>30</v>
      </c>
      <c r="C990" s="13" t="s">
        <v>1999</v>
      </c>
      <c r="D990" s="21"/>
      <c r="E990" s="21"/>
      <c r="F990" s="43"/>
      <c r="G990" s="43"/>
    </row>
    <row r="991">
      <c r="A991" s="13" t="s">
        <v>2000</v>
      </c>
      <c r="B991" s="8" t="s">
        <v>35</v>
      </c>
      <c r="C991" s="13" t="s">
        <v>2001</v>
      </c>
      <c r="D991" s="21"/>
      <c r="E991" s="21"/>
      <c r="F991" s="43"/>
      <c r="G991" s="43"/>
    </row>
    <row r="992">
      <c r="A992" s="2" t="s">
        <v>2002</v>
      </c>
      <c r="B992" s="8" t="s">
        <v>38</v>
      </c>
      <c r="C992" s="18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38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38</v>
      </c>
      <c r="C994" s="13" t="s">
        <v>2007</v>
      </c>
      <c r="D994" s="21"/>
      <c r="E994" s="21"/>
      <c r="F994" s="43"/>
      <c r="G994" s="43"/>
    </row>
    <row r="995">
      <c r="A995" s="13" t="s">
        <v>2008</v>
      </c>
      <c r="B995" s="8" t="s">
        <v>30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35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38</v>
      </c>
      <c r="C998" s="13" t="s">
        <v>2015</v>
      </c>
      <c r="D998" s="21"/>
      <c r="E998" s="21"/>
      <c r="F998" s="43"/>
      <c r="G998" s="43"/>
    </row>
    <row r="999">
      <c r="A999" s="2" t="s">
        <v>2016</v>
      </c>
      <c r="B999" s="8" t="s">
        <v>38</v>
      </c>
      <c r="C999" s="18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35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38</v>
      </c>
      <c r="C1003" s="9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38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38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30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41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30</v>
      </c>
      <c r="C1009" s="12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30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38</v>
      </c>
      <c r="C1012" s="13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103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103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41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41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41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38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38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103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2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35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35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41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41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2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38</v>
      </c>
      <c r="C1043" s="12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35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27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38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41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30</v>
      </c>
      <c r="C1051" s="12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38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41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35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30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38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35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35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41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35</v>
      </c>
      <c r="C1070" s="13" t="s">
        <v>2159</v>
      </c>
      <c r="D1070" s="21"/>
      <c r="E1070" s="21"/>
      <c r="F1070" s="43"/>
      <c r="G1070" s="43"/>
    </row>
    <row r="1071">
      <c r="A1071" s="2" t="s">
        <v>2160</v>
      </c>
      <c r="B1071" s="8" t="s">
        <v>103</v>
      </c>
      <c r="C1071" s="18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27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2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30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30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41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103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30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41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38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103</v>
      </c>
      <c r="C1084" s="13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41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35</v>
      </c>
      <c r="C1086" s="9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41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38</v>
      </c>
      <c r="C1088" s="12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35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41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35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2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38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41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35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2" t="s">
        <v>2218</v>
      </c>
      <c r="B1100" s="8" t="s">
        <v>41</v>
      </c>
      <c r="C1100" s="18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38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35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103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30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30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35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41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30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35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35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30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41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38</v>
      </c>
      <c r="C1115" s="13" t="s">
        <v>2249</v>
      </c>
      <c r="D1115" s="21"/>
      <c r="E1115" s="21"/>
      <c r="F1115" s="43"/>
      <c r="G1115" s="43"/>
    </row>
    <row r="1116">
      <c r="A1116" s="7" t="s">
        <v>2250</v>
      </c>
      <c r="B1116" s="8" t="s">
        <v>30</v>
      </c>
      <c r="C1116" s="9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30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35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41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103</v>
      </c>
      <c r="C1121" s="12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30</v>
      </c>
      <c r="C1124" s="52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103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103</v>
      </c>
      <c r="C1127" s="13" t="s">
        <v>2273</v>
      </c>
      <c r="D1127" s="21"/>
      <c r="E1127" s="21"/>
      <c r="F1127" s="43"/>
      <c r="G1127" s="43"/>
    </row>
    <row r="1128">
      <c r="A1128" s="13" t="s">
        <v>2274</v>
      </c>
      <c r="B1128" s="8" t="s">
        <v>35</v>
      </c>
      <c r="C1128" s="13" t="s">
        <v>2275</v>
      </c>
      <c r="D1128" s="21"/>
      <c r="E1128" s="21"/>
      <c r="F1128" s="43"/>
      <c r="G1128" s="43"/>
    </row>
    <row r="1129">
      <c r="A1129" s="13" t="s">
        <v>2276</v>
      </c>
      <c r="B1129" s="8" t="s">
        <v>41</v>
      </c>
      <c r="C1129" s="51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41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2" t="s">
        <v>2282</v>
      </c>
      <c r="B1132" s="8" t="s">
        <v>30</v>
      </c>
      <c r="C1132" s="18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35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30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103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35</v>
      </c>
      <c r="C1139" s="12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30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35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30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41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103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30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30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27</v>
      </c>
      <c r="C1150" s="13" t="s">
        <v>2319</v>
      </c>
      <c r="D1150" s="21"/>
      <c r="E1150" s="21"/>
      <c r="F1150" s="43"/>
      <c r="G1150" s="43"/>
    </row>
    <row r="1151">
      <c r="A1151" s="2" t="s">
        <v>2320</v>
      </c>
      <c r="B1151" s="8" t="s">
        <v>35</v>
      </c>
      <c r="C1151" s="18" t="s">
        <v>2321</v>
      </c>
      <c r="D1151" s="21"/>
      <c r="E1151" s="21"/>
      <c r="F1151" s="43"/>
      <c r="G1151" s="43"/>
    </row>
    <row r="1152">
      <c r="A1152" s="2" t="s">
        <v>2322</v>
      </c>
      <c r="B1152" s="8" t="s">
        <v>30</v>
      </c>
      <c r="C1152" s="18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103</v>
      </c>
      <c r="C1154" s="45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38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103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38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27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41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35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41</v>
      </c>
      <c r="C1162" s="12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41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35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103</v>
      </c>
      <c r="C1165" s="12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41</v>
      </c>
      <c r="C1166" s="13" t="s">
        <v>2351</v>
      </c>
      <c r="D1166" s="21"/>
      <c r="E1166" s="21"/>
      <c r="F1166" s="43"/>
      <c r="G1166" s="43"/>
    </row>
    <row r="1167">
      <c r="A1167" s="13" t="s">
        <v>2352</v>
      </c>
      <c r="B1167" s="8" t="s">
        <v>27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35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30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38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103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38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38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3" t="s">
        <v>2372</v>
      </c>
      <c r="B1177" s="8" t="s">
        <v>30</v>
      </c>
      <c r="C1177" s="13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103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41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35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41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38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103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35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35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30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41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41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103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35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30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30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103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27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2" t="s">
        <v>2434</v>
      </c>
      <c r="B1208" s="8" t="s">
        <v>35</v>
      </c>
      <c r="C1208" s="18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38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38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38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41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30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30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38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103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38</v>
      </c>
      <c r="C1220" s="13" t="s">
        <v>2459</v>
      </c>
      <c r="D1220" s="21"/>
      <c r="E1220" s="21"/>
      <c r="F1220" s="43"/>
      <c r="G1220" s="43"/>
    </row>
    <row r="1221">
      <c r="A1221" s="13" t="s">
        <v>2460</v>
      </c>
      <c r="B1221" s="8" t="s">
        <v>30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2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103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41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35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21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21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35</v>
      </c>
      <c r="C1229" s="12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35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61" t="s">
        <v>38</v>
      </c>
      <c r="C1232" s="12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103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35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38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38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30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705</v>
      </c>
      <c r="C1240" s="12" t="s">
        <v>2499</v>
      </c>
      <c r="D1240" s="21"/>
      <c r="E1240" s="21"/>
      <c r="F1240" s="43"/>
      <c r="G1240" s="43"/>
    </row>
    <row r="1241">
      <c r="A1241" s="2" t="s">
        <v>2500</v>
      </c>
      <c r="B1241" s="8" t="s">
        <v>30</v>
      </c>
      <c r="C1241" s="18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41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35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30</v>
      </c>
      <c r="C1246" s="13" t="s">
        <v>2511</v>
      </c>
      <c r="D1246" s="21"/>
      <c r="E1246" s="21"/>
      <c r="F1246" s="43"/>
      <c r="G1246" s="43"/>
    </row>
    <row r="1247">
      <c r="A1247" s="13" t="s">
        <v>2512</v>
      </c>
      <c r="B1247" s="8" t="s">
        <v>27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38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705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30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30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103</v>
      </c>
      <c r="C1255" s="13" t="s">
        <v>2529</v>
      </c>
      <c r="D1255" s="21"/>
      <c r="E1255" s="21"/>
      <c r="F1255" s="43"/>
      <c r="G1255" s="43"/>
    </row>
    <row r="1256">
      <c r="A1256" s="2" t="s">
        <v>2530</v>
      </c>
      <c r="B1256" s="8" t="s">
        <v>30</v>
      </c>
      <c r="C1256" s="18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35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103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30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35</v>
      </c>
      <c r="C1260" s="12" t="s">
        <v>2539</v>
      </c>
      <c r="D1260" s="21"/>
      <c r="E1260" s="21"/>
      <c r="F1260" s="43"/>
      <c r="G1260" s="43"/>
    </row>
    <row r="1261">
      <c r="A1261" s="2" t="s">
        <v>2540</v>
      </c>
      <c r="B1261" s="8" t="s">
        <v>103</v>
      </c>
      <c r="C1261" s="18" t="s">
        <v>2541</v>
      </c>
      <c r="D1261" s="21"/>
      <c r="E1261" s="21"/>
      <c r="F1261" s="43"/>
      <c r="G1261" s="43"/>
    </row>
    <row r="1262">
      <c r="A1262" s="2" t="s">
        <v>2542</v>
      </c>
      <c r="B1262" s="8" t="s">
        <v>30</v>
      </c>
      <c r="C1262" s="18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30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705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35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41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35</v>
      </c>
      <c r="C1267" s="12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30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52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35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41</v>
      </c>
      <c r="C1271" s="9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103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38</v>
      </c>
      <c r="C1273" s="12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103</v>
      </c>
      <c r="C1275" s="13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27</v>
      </c>
      <c r="C1276" s="13" t="s">
        <v>2571</v>
      </c>
      <c r="D1276" s="21"/>
      <c r="E1276" s="21"/>
      <c r="F1276" s="43"/>
      <c r="G1276" s="43"/>
    </row>
    <row r="1277">
      <c r="A1277" s="13" t="s">
        <v>2572</v>
      </c>
      <c r="B1277" s="8" t="s">
        <v>30</v>
      </c>
      <c r="C1277" s="13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41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30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103</v>
      </c>
      <c r="C1281" s="13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30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30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35</v>
      </c>
      <c r="C1284" s="13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38</v>
      </c>
      <c r="C1285" s="13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35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30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103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41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35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41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103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38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35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35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103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41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35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103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41</v>
      </c>
      <c r="C1305" s="9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30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38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35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30</v>
      </c>
      <c r="C1309" s="13" t="s">
        <v>2637</v>
      </c>
      <c r="D1309" s="21"/>
      <c r="E1309" s="21"/>
      <c r="F1309" s="43"/>
      <c r="G1309" s="43"/>
    </row>
    <row r="1310">
      <c r="A1310" s="2" t="s">
        <v>2638</v>
      </c>
      <c r="B1310" s="8" t="s">
        <v>103</v>
      </c>
      <c r="C1310" s="18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41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30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30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30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103</v>
      </c>
      <c r="C1316" s="9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41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38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103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9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103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103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27</v>
      </c>
      <c r="C1327" s="13" t="s">
        <v>2673</v>
      </c>
      <c r="D1327" s="21"/>
      <c r="E1327" s="21"/>
      <c r="F1327" s="43"/>
      <c r="G1327" s="43"/>
    </row>
    <row r="1328">
      <c r="A1328" s="13" t="s">
        <v>2674</v>
      </c>
      <c r="B1328" s="8" t="s">
        <v>41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41</v>
      </c>
      <c r="C1329" s="12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38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30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38</v>
      </c>
      <c r="C1334" s="13" t="s">
        <v>2687</v>
      </c>
      <c r="D1334" s="21"/>
      <c r="E1334" s="21"/>
      <c r="F1334" s="43"/>
      <c r="G1334" s="43"/>
    </row>
    <row r="1335">
      <c r="A1335" s="13" t="s">
        <v>2688</v>
      </c>
      <c r="B1335" s="8" t="s">
        <v>35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30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30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41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38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35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35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41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69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103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35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30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52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41</v>
      </c>
      <c r="C1349" s="12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38</v>
      </c>
      <c r="C1350" s="12" t="s">
        <v>2719</v>
      </c>
      <c r="D1350" s="21"/>
      <c r="E1350" s="21"/>
      <c r="F1350" s="43"/>
      <c r="G1350" s="43"/>
    </row>
    <row r="1351">
      <c r="A1351" s="2" t="s">
        <v>2720</v>
      </c>
      <c r="B1351" s="8" t="s">
        <v>30</v>
      </c>
      <c r="C1351" s="18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3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27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35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30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30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38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35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30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30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41</v>
      </c>
      <c r="C1365" s="12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264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264</v>
      </c>
      <c r="C1367" s="12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41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38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264</v>
      </c>
      <c r="C1372" s="12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38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41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41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2" t="s">
        <v>2774</v>
      </c>
      <c r="B1378" s="8" t="s">
        <v>38</v>
      </c>
      <c r="C1378" s="18" t="s">
        <v>2775</v>
      </c>
      <c r="D1378" s="21"/>
      <c r="E1378" s="21"/>
      <c r="F1378" s="43"/>
      <c r="G1378" s="43"/>
    </row>
    <row r="1379">
      <c r="A1379" s="56" t="s">
        <v>2776</v>
      </c>
      <c r="B1379" s="8" t="s">
        <v>41</v>
      </c>
      <c r="C1379" s="56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103</v>
      </c>
      <c r="C1380" s="12" t="s">
        <v>2779</v>
      </c>
      <c r="D1380" s="21"/>
      <c r="E1380" s="21"/>
      <c r="F1380" s="43"/>
      <c r="G1380" s="43"/>
    </row>
    <row r="1381">
      <c r="A1381" s="13" t="s">
        <v>2780</v>
      </c>
      <c r="B1381" s="8" t="s">
        <v>30</v>
      </c>
      <c r="C1381" s="13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41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27</v>
      </c>
      <c r="C1384" s="12" t="s">
        <v>2787</v>
      </c>
      <c r="D1384" s="21"/>
      <c r="E1384" s="21"/>
      <c r="F1384" s="43"/>
      <c r="G1384" s="43"/>
    </row>
    <row r="1385">
      <c r="A1385" s="13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21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38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38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30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38</v>
      </c>
      <c r="C1390" s="12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35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41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41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103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35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103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221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52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88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38</v>
      </c>
      <c r="C1401" s="13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35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38</v>
      </c>
      <c r="C1403" s="13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103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38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35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103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103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41</v>
      </c>
      <c r="C1410" s="13" t="s">
        <v>2839</v>
      </c>
      <c r="D1410" s="21"/>
      <c r="E1410" s="21"/>
      <c r="F1410" s="43"/>
      <c r="G1410" s="43"/>
    </row>
    <row r="1411">
      <c r="A1411" s="13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30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103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88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35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35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27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35</v>
      </c>
      <c r="C1420" s="13" t="s">
        <v>2859</v>
      </c>
      <c r="D1420" s="21"/>
      <c r="E1420" s="21"/>
      <c r="F1420" s="43"/>
      <c r="G1420" s="43"/>
    </row>
    <row r="1421">
      <c r="A1421" s="7" t="s">
        <v>2860</v>
      </c>
      <c r="B1421" s="8" t="s">
        <v>103</v>
      </c>
      <c r="C1421" s="9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35</v>
      </c>
      <c r="C1422" s="9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41</v>
      </c>
      <c r="C1423" s="13" t="s">
        <v>2865</v>
      </c>
      <c r="D1423" s="21"/>
      <c r="E1423" s="21"/>
      <c r="F1423" s="43"/>
      <c r="G1423" s="43"/>
    </row>
    <row r="1424">
      <c r="A1424" s="2" t="s">
        <v>2866</v>
      </c>
      <c r="B1424" s="8" t="s">
        <v>41</v>
      </c>
      <c r="C1424" s="18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35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30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41</v>
      </c>
      <c r="C1428" s="13" t="s">
        <v>2875</v>
      </c>
      <c r="D1428" s="21"/>
      <c r="E1428" s="21"/>
      <c r="F1428" s="43"/>
      <c r="G1428" s="43"/>
    </row>
    <row r="1429">
      <c r="A1429" s="13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30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38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30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41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103</v>
      </c>
      <c r="C1436" s="13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69</v>
      </c>
      <c r="C1437" s="13" t="s">
        <v>2893</v>
      </c>
      <c r="D1437" s="21"/>
      <c r="E1437" s="21"/>
      <c r="F1437" s="43"/>
      <c r="G1437" s="43"/>
    </row>
    <row r="1438">
      <c r="A1438" s="13" t="s">
        <v>2894</v>
      </c>
      <c r="B1438" s="8" t="s">
        <v>221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705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705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38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103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41</v>
      </c>
      <c r="C1443" s="13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103</v>
      </c>
      <c r="C1444" s="13" t="s">
        <v>2907</v>
      </c>
      <c r="D1444" s="21"/>
      <c r="E1444" s="21"/>
      <c r="F1444" s="43"/>
      <c r="G1444" s="43"/>
    </row>
    <row r="1445">
      <c r="A1445" s="13" t="s">
        <v>2908</v>
      </c>
      <c r="B1445" s="8" t="s">
        <v>41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35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38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30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30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41</v>
      </c>
      <c r="C1450" s="13" t="s">
        <v>2919</v>
      </c>
      <c r="D1450" s="21"/>
      <c r="E1450" s="21"/>
      <c r="F1450" s="43"/>
      <c r="G1450" s="43"/>
    </row>
    <row r="1451">
      <c r="A1451" s="13" t="s">
        <v>2920</v>
      </c>
      <c r="B1451" s="8" t="s">
        <v>30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103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103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30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30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52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38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3" t="s">
        <v>2936</v>
      </c>
      <c r="B1459" s="8" t="s">
        <v>35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21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41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35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103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41</v>
      </c>
      <c r="C1465" s="13" t="s">
        <v>2949</v>
      </c>
      <c r="D1465" s="21"/>
      <c r="E1465" s="21"/>
      <c r="F1465" s="43"/>
      <c r="G1465" s="43"/>
    </row>
    <row r="1466">
      <c r="A1466" s="2" t="s">
        <v>2950</v>
      </c>
      <c r="B1466" s="8" t="s">
        <v>41</v>
      </c>
      <c r="C1466" s="18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41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41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103</v>
      </c>
      <c r="C1469" s="12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35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30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30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103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103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705</v>
      </c>
      <c r="C1477" s="12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30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30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30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38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30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103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35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30</v>
      </c>
      <c r="C1485" s="13" t="s">
        <v>2989</v>
      </c>
      <c r="D1485" s="21"/>
      <c r="E1485" s="21"/>
      <c r="F1485" s="43"/>
      <c r="G1485" s="43"/>
    </row>
    <row r="1486">
      <c r="A1486" s="13" t="s">
        <v>2990</v>
      </c>
      <c r="B1486" s="8" t="s">
        <v>41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38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41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38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41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103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38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35</v>
      </c>
      <c r="C1496" s="13" t="s">
        <v>3011</v>
      </c>
      <c r="D1496" s="21"/>
      <c r="E1496" s="21"/>
      <c r="F1496" s="43"/>
      <c r="G1496" s="43"/>
    </row>
    <row r="1497">
      <c r="A1497" s="2" t="s">
        <v>3012</v>
      </c>
      <c r="B1497" s="8" t="s">
        <v>41</v>
      </c>
      <c r="C1497" s="18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41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30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103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3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41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35</v>
      </c>
      <c r="C1504" s="13" t="s">
        <v>3027</v>
      </c>
      <c r="D1504" s="21"/>
      <c r="E1504" s="21"/>
      <c r="F1504" s="43"/>
      <c r="G1504" s="43"/>
    </row>
    <row r="1505">
      <c r="A1505" s="13" t="s">
        <v>3028</v>
      </c>
      <c r="B1505" s="8" t="s">
        <v>103</v>
      </c>
      <c r="C1505" s="13" t="s">
        <v>3029</v>
      </c>
      <c r="D1505" s="21"/>
      <c r="E1505" s="21"/>
      <c r="F1505" s="43"/>
      <c r="G1505" s="43"/>
    </row>
    <row r="1506">
      <c r="A1506" s="13" t="s">
        <v>3030</v>
      </c>
      <c r="B1506" s="8" t="s">
        <v>30</v>
      </c>
      <c r="C1506" s="13" t="s">
        <v>3031</v>
      </c>
      <c r="D1506" s="21"/>
      <c r="E1506" s="21"/>
      <c r="F1506" s="43"/>
      <c r="G1506" s="43"/>
    </row>
    <row r="1507">
      <c r="A1507" s="13" t="s">
        <v>3032</v>
      </c>
      <c r="B1507" s="8" t="s">
        <v>41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35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38</v>
      </c>
      <c r="C1509" s="13" t="s">
        <v>3037</v>
      </c>
      <c r="D1509" s="21"/>
      <c r="E1509" s="21"/>
      <c r="F1509" s="43"/>
      <c r="G1509" s="43"/>
    </row>
    <row r="1510">
      <c r="A1510" s="13" t="s">
        <v>3038</v>
      </c>
      <c r="B1510" s="8" t="s">
        <v>103</v>
      </c>
      <c r="C1510" s="13" t="s">
        <v>3039</v>
      </c>
      <c r="D1510" s="21"/>
      <c r="E1510" s="21"/>
      <c r="F1510" s="43"/>
      <c r="G1510" s="43"/>
    </row>
    <row r="1511">
      <c r="A1511" s="13" t="s">
        <v>3040</v>
      </c>
      <c r="B1511" s="8" t="s">
        <v>38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41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103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35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38</v>
      </c>
      <c r="C1515" s="12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35</v>
      </c>
      <c r="C1517" s="12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35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38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30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30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41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103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30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35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30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38</v>
      </c>
      <c r="C1528" s="13" t="s">
        <v>3075</v>
      </c>
      <c r="D1528" s="21"/>
      <c r="E1528" s="21"/>
      <c r="F1528" s="43"/>
      <c r="G1528" s="43"/>
    </row>
    <row r="1529">
      <c r="A1529" s="2" t="s">
        <v>3076</v>
      </c>
      <c r="B1529" s="8" t="s">
        <v>41</v>
      </c>
      <c r="C1529" s="18" t="s">
        <v>3077</v>
      </c>
      <c r="D1529" s="21"/>
      <c r="E1529" s="21"/>
      <c r="F1529" s="43"/>
      <c r="G1529" s="43"/>
    </row>
    <row r="1530">
      <c r="A1530" s="2" t="s">
        <v>3078</v>
      </c>
      <c r="B1530" s="8" t="s">
        <v>35</v>
      </c>
      <c r="C1530" s="18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35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35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103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41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38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35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41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41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41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41</v>
      </c>
      <c r="C1540" s="13" t="s">
        <v>3099</v>
      </c>
      <c r="D1540" s="21"/>
      <c r="E1540" s="21"/>
      <c r="F1540" s="43"/>
      <c r="G1540" s="43"/>
    </row>
    <row r="1541">
      <c r="A1541" s="2" t="s">
        <v>3100</v>
      </c>
      <c r="B1541" s="8" t="s">
        <v>35</v>
      </c>
      <c r="C1541" s="18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41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103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35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35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30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35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30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30</v>
      </c>
      <c r="C1552" s="12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35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30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38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30</v>
      </c>
      <c r="C1556" s="12" t="s">
        <v>3131</v>
      </c>
      <c r="D1556" s="21"/>
      <c r="E1556" s="21"/>
      <c r="F1556" s="43"/>
      <c r="G1556" s="43"/>
    </row>
    <row r="1557">
      <c r="A1557" s="13" t="s">
        <v>3132</v>
      </c>
      <c r="B1557" s="8" t="s">
        <v>35</v>
      </c>
      <c r="C1557" s="13" t="s">
        <v>3133</v>
      </c>
      <c r="D1557" s="21"/>
      <c r="E1557" s="21"/>
      <c r="F1557" s="43"/>
      <c r="G1557" s="43"/>
    </row>
    <row r="1558">
      <c r="A1558" s="7" t="s">
        <v>3134</v>
      </c>
      <c r="B1558" s="8" t="s">
        <v>38</v>
      </c>
      <c r="C1558" s="9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30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30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52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35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38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38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103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35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38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2" t="s">
        <v>3157</v>
      </c>
      <c r="D1569" s="21"/>
      <c r="E1569" s="21"/>
      <c r="F1569" s="43"/>
      <c r="G1569" s="43"/>
    </row>
    <row r="1570">
      <c r="A1570" s="2" t="s">
        <v>3158</v>
      </c>
      <c r="B1570" s="8" t="s">
        <v>30</v>
      </c>
      <c r="C1570" s="52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103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41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38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38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38</v>
      </c>
      <c r="C1576" s="13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35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103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30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35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35</v>
      </c>
      <c r="C1581" s="13" t="s">
        <v>3181</v>
      </c>
      <c r="D1581" s="21"/>
      <c r="E1581" s="21"/>
      <c r="F1581" s="43"/>
      <c r="G1581" s="43"/>
    </row>
    <row r="1582">
      <c r="A1582" s="12" t="s">
        <v>3182</v>
      </c>
      <c r="B1582" s="8" t="s">
        <v>35</v>
      </c>
      <c r="C1582" s="13" t="s">
        <v>3183</v>
      </c>
      <c r="D1582" s="32"/>
      <c r="E1582" s="32"/>
      <c r="F1582" s="32"/>
      <c r="G1582" s="32"/>
    </row>
    <row r="1583">
      <c r="A1583" s="12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27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2" t="s">
        <v>3190</v>
      </c>
      <c r="B1586" s="8" t="s">
        <v>35</v>
      </c>
      <c r="C1586" s="18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103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30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41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103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103</v>
      </c>
      <c r="C1591" s="13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48" t="s">
        <v>3204</v>
      </c>
      <c r="B1593" s="49" t="s">
        <v>41</v>
      </c>
      <c r="C1593" s="62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30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103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30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38</v>
      </c>
      <c r="C1597" s="12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30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38</v>
      </c>
      <c r="C1599" s="12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38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41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41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35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38</v>
      </c>
      <c r="C1605" s="13" t="s">
        <v>3229</v>
      </c>
      <c r="D1605" s="21"/>
      <c r="E1605" s="21"/>
      <c r="F1605" s="43"/>
      <c r="G1605" s="43"/>
    </row>
    <row r="1606">
      <c r="A1606" s="2" t="s">
        <v>3230</v>
      </c>
      <c r="B1606" s="8" t="s">
        <v>38</v>
      </c>
      <c r="C1606" s="18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38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38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38</v>
      </c>
      <c r="C1609" s="13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35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38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41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38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30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35</v>
      </c>
      <c r="C1615" s="13" t="s">
        <v>3249</v>
      </c>
      <c r="D1615" s="21"/>
      <c r="E1615" s="21"/>
      <c r="F1615" s="43"/>
      <c r="G1615" s="43"/>
    </row>
    <row r="1616">
      <c r="A1616" s="13" t="s">
        <v>3250</v>
      </c>
      <c r="B1616" s="8" t="s">
        <v>35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103</v>
      </c>
      <c r="C1617" s="13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41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103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30</v>
      </c>
      <c r="C1620" s="13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30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38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30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30</v>
      </c>
      <c r="C1626" s="13" t="s">
        <v>3271</v>
      </c>
      <c r="D1626" s="21"/>
      <c r="E1626" s="21"/>
      <c r="F1626" s="43"/>
      <c r="G1626" s="43"/>
    </row>
    <row r="1627">
      <c r="A1627" s="2" t="s">
        <v>3272</v>
      </c>
      <c r="B1627" s="8" t="s">
        <v>35</v>
      </c>
      <c r="C1627" s="18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103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103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30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35</v>
      </c>
      <c r="C1631" s="13" t="s">
        <v>3281</v>
      </c>
      <c r="D1631" s="21"/>
      <c r="E1631" s="21"/>
      <c r="F1631" s="43"/>
      <c r="G1631" s="43"/>
    </row>
    <row r="1632">
      <c r="A1632" s="2" t="s">
        <v>3282</v>
      </c>
      <c r="B1632" s="8" t="s">
        <v>35</v>
      </c>
      <c r="C1632" s="18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35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103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38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2" t="s">
        <v>3292</v>
      </c>
      <c r="B1637" s="8" t="s">
        <v>30</v>
      </c>
      <c r="C1637" s="18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41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103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35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41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30</v>
      </c>
      <c r="C1642" s="12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35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35</v>
      </c>
      <c r="C1644" s="13" t="s">
        <v>3307</v>
      </c>
      <c r="D1644" s="21"/>
      <c r="E1644" s="21"/>
      <c r="F1644" s="43"/>
      <c r="G1644" s="43"/>
    </row>
    <row r="1645">
      <c r="A1645" s="2" t="s">
        <v>3308</v>
      </c>
      <c r="B1645" s="8" t="s">
        <v>35</v>
      </c>
      <c r="C1645" s="18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27</v>
      </c>
      <c r="C1646" s="13" t="s">
        <v>3311</v>
      </c>
      <c r="D1646" s="21"/>
      <c r="E1646" s="21"/>
      <c r="F1646" s="43"/>
      <c r="G1646" s="43"/>
    </row>
    <row r="1647">
      <c r="A1647" s="46" t="s">
        <v>3312</v>
      </c>
      <c r="B1647" s="50" t="s">
        <v>103</v>
      </c>
      <c r="C1647" s="46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35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103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38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41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38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41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41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35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30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30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35</v>
      </c>
      <c r="C1660" s="12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30</v>
      </c>
      <c r="C1661" s="13" t="s">
        <v>3341</v>
      </c>
      <c r="D1661" s="21"/>
      <c r="E1661" s="21"/>
      <c r="F1661" s="43"/>
      <c r="G1661" s="43"/>
    </row>
    <row r="1662">
      <c r="A1662" s="13" t="s">
        <v>3342</v>
      </c>
      <c r="B1662" s="8" t="s">
        <v>264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264</v>
      </c>
      <c r="C1663" s="12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264</v>
      </c>
      <c r="C1664" s="13" t="s">
        <v>3347</v>
      </c>
      <c r="D1664" s="21"/>
      <c r="E1664" s="21"/>
      <c r="F1664" s="43"/>
      <c r="G1664" s="43"/>
    </row>
    <row r="1665">
      <c r="A1665" s="13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41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41</v>
      </c>
      <c r="C1667" s="12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30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69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41</v>
      </c>
      <c r="C1671" s="13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35</v>
      </c>
      <c r="C1672" s="13" t="s">
        <v>3363</v>
      </c>
      <c r="D1672" s="21"/>
      <c r="E1672" s="21"/>
      <c r="F1672" s="43"/>
      <c r="G1672" s="43"/>
    </row>
    <row r="1673">
      <c r="A1673" s="2" t="s">
        <v>3364</v>
      </c>
      <c r="B1673" s="8" t="s">
        <v>35</v>
      </c>
      <c r="C1673" s="18" t="s">
        <v>3365</v>
      </c>
      <c r="D1673" s="21"/>
      <c r="E1673" s="21"/>
      <c r="F1673" s="43"/>
      <c r="G1673" s="43"/>
    </row>
    <row r="1674">
      <c r="A1674" s="13" t="s">
        <v>3366</v>
      </c>
      <c r="B1674" s="8" t="s">
        <v>30</v>
      </c>
      <c r="C1674" s="13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27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35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35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35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38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38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35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35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264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264</v>
      </c>
      <c r="C1685" s="12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264</v>
      </c>
      <c r="C1686" s="12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103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103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38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30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38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41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103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38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103</v>
      </c>
      <c r="C1697" s="12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38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30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30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30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38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30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30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41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103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38</v>
      </c>
      <c r="C1709" s="12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30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103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35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41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38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52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30</v>
      </c>
      <c r="C1719" s="12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41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41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30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41</v>
      </c>
      <c r="C1723" s="12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41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30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24</v>
      </c>
      <c r="C1726" s="13" t="s">
        <v>3471</v>
      </c>
      <c r="D1726" s="21"/>
      <c r="E1726" s="21"/>
      <c r="F1726" s="43"/>
      <c r="G1726" s="43"/>
    </row>
    <row r="1727">
      <c r="A1727" s="2" t="s">
        <v>3472</v>
      </c>
      <c r="B1727" s="8" t="s">
        <v>41</v>
      </c>
      <c r="C1727" s="18" t="s">
        <v>3473</v>
      </c>
      <c r="D1727" s="21"/>
      <c r="E1727" s="21"/>
      <c r="F1727" s="43"/>
      <c r="G1727" s="43"/>
    </row>
    <row r="1728">
      <c r="A1728" s="2" t="s">
        <v>3474</v>
      </c>
      <c r="B1728" s="8" t="s">
        <v>35</v>
      </c>
      <c r="C1728" s="18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30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41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41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30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35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41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30</v>
      </c>
      <c r="C1737" s="12" t="s">
        <v>3493</v>
      </c>
      <c r="D1737" s="21"/>
      <c r="E1737" s="21"/>
      <c r="F1737" s="43"/>
      <c r="G1737" s="43"/>
    </row>
    <row r="1738">
      <c r="A1738" s="13" t="s">
        <v>3494</v>
      </c>
      <c r="B1738" s="8" t="s">
        <v>38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35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38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30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35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41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30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35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38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35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35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35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41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41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7" t="s">
        <v>3528</v>
      </c>
      <c r="B1755" s="8" t="s">
        <v>35</v>
      </c>
      <c r="C1755" s="9" t="s">
        <v>3529</v>
      </c>
      <c r="D1755" s="21"/>
      <c r="E1755" s="21"/>
      <c r="F1755" s="43"/>
      <c r="G1755" s="43"/>
    </row>
    <row r="1756">
      <c r="A1756" s="2" t="s">
        <v>3530</v>
      </c>
      <c r="B1756" s="8" t="s">
        <v>30</v>
      </c>
      <c r="C1756" s="18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35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30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103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35</v>
      </c>
      <c r="C1760" s="12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35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35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103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38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30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30</v>
      </c>
      <c r="C1767" s="13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35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38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30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35</v>
      </c>
      <c r="C1771" s="13" t="s">
        <v>3561</v>
      </c>
      <c r="D1771" s="21"/>
      <c r="E1771" s="21"/>
      <c r="F1771" s="43"/>
      <c r="G1771" s="43"/>
    </row>
    <row r="1772">
      <c r="A1772" s="12" t="s">
        <v>3562</v>
      </c>
      <c r="B1772" s="8" t="s">
        <v>30</v>
      </c>
      <c r="C1772" s="13" t="s">
        <v>3563</v>
      </c>
      <c r="D1772" s="32"/>
      <c r="E1772" s="32"/>
      <c r="F1772" s="32"/>
      <c r="G1772" s="32"/>
    </row>
    <row r="1773">
      <c r="A1773" s="13" t="s">
        <v>3564</v>
      </c>
      <c r="B1773" s="8" t="s">
        <v>103</v>
      </c>
      <c r="C1773" s="12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30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30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35</v>
      </c>
      <c r="C1777" s="12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41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30</v>
      </c>
      <c r="C1779" s="13" t="s">
        <v>3577</v>
      </c>
      <c r="D1779" s="21"/>
      <c r="E1779" s="21"/>
      <c r="F1779" s="43"/>
      <c r="G1779" s="43"/>
    </row>
    <row r="1780">
      <c r="A1780" s="13" t="s">
        <v>3578</v>
      </c>
      <c r="B1780" s="8" t="s">
        <v>30</v>
      </c>
      <c r="C1780" s="13" t="s">
        <v>3579</v>
      </c>
      <c r="D1780" s="21"/>
      <c r="E1780" s="21"/>
      <c r="F1780" s="43"/>
      <c r="G1780" s="43"/>
    </row>
    <row r="1781">
      <c r="A1781" s="48" t="s">
        <v>3580</v>
      </c>
      <c r="B1781" s="49" t="s">
        <v>35</v>
      </c>
      <c r="C1781" s="62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38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41</v>
      </c>
      <c r="C1785" s="13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103</v>
      </c>
      <c r="C1786" s="13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38</v>
      </c>
      <c r="C1789" s="13" t="s">
        <v>3597</v>
      </c>
      <c r="D1789" s="21"/>
      <c r="E1789" s="21"/>
      <c r="F1789" s="43"/>
      <c r="G1789" s="43"/>
    </row>
    <row r="1790">
      <c r="A1790" s="13" t="s">
        <v>3598</v>
      </c>
      <c r="B1790" s="8" t="s">
        <v>30</v>
      </c>
      <c r="C1790" s="13" t="s">
        <v>3599</v>
      </c>
      <c r="D1790" s="21"/>
      <c r="E1790" s="21"/>
      <c r="F1790" s="43"/>
      <c r="G1790" s="43"/>
    </row>
    <row r="1791">
      <c r="A1791" s="13" t="s">
        <v>3600</v>
      </c>
      <c r="B1791" s="8" t="s">
        <v>41</v>
      </c>
      <c r="C1791" s="13" t="s">
        <v>3601</v>
      </c>
      <c r="D1791" s="21"/>
      <c r="E1791" s="21"/>
      <c r="F1791" s="43"/>
      <c r="G1791" s="43"/>
    </row>
    <row r="1792">
      <c r="A1792" s="2" t="s">
        <v>3602</v>
      </c>
      <c r="B1792" s="8" t="s">
        <v>30</v>
      </c>
      <c r="C1792" s="18" t="s">
        <v>3603</v>
      </c>
      <c r="D1792" s="21"/>
      <c r="E1792" s="21"/>
      <c r="F1792" s="43"/>
      <c r="G1792" s="43"/>
    </row>
    <row r="1793">
      <c r="A1793" s="2" t="s">
        <v>3604</v>
      </c>
      <c r="B1793" s="8" t="s">
        <v>35</v>
      </c>
      <c r="C1793" s="18" t="s">
        <v>3605</v>
      </c>
      <c r="D1793" s="21"/>
      <c r="E1793" s="21"/>
      <c r="F1793" s="43"/>
      <c r="G1793" s="43"/>
    </row>
    <row r="1794">
      <c r="A1794" s="2" t="s">
        <v>3606</v>
      </c>
      <c r="B1794" s="8" t="s">
        <v>35</v>
      </c>
      <c r="C1794" s="18" t="s">
        <v>3607</v>
      </c>
      <c r="D1794" s="21"/>
      <c r="E1794" s="21"/>
      <c r="F1794" s="43"/>
      <c r="G1794" s="43"/>
    </row>
    <row r="1795">
      <c r="A1795" s="2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2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30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35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35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103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41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41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41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38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103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30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30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35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30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38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38</v>
      </c>
      <c r="C1818" s="13" t="s">
        <v>3655</v>
      </c>
      <c r="D1818" s="21"/>
      <c r="E1818" s="21"/>
      <c r="F1818" s="43"/>
      <c r="G1818" s="43"/>
    </row>
    <row r="1819">
      <c r="A1819" s="13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103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30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103</v>
      </c>
      <c r="C1822" s="13" t="s">
        <v>3663</v>
      </c>
      <c r="D1822" s="21"/>
      <c r="E1822" s="21"/>
      <c r="F1822" s="43"/>
      <c r="G1822" s="43"/>
    </row>
    <row r="1823">
      <c r="A1823" s="2" t="s">
        <v>3664</v>
      </c>
      <c r="B1823" s="8" t="s">
        <v>35</v>
      </c>
      <c r="C1823" s="18" t="s">
        <v>3665</v>
      </c>
      <c r="D1823" s="21"/>
      <c r="E1823" s="21"/>
      <c r="F1823" s="43"/>
      <c r="G1823" s="43"/>
    </row>
    <row r="1824">
      <c r="A1824" s="2" t="s">
        <v>3666</v>
      </c>
      <c r="B1824" s="8" t="s">
        <v>27</v>
      </c>
      <c r="C1824" s="18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38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30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35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35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30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41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35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38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35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35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35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38</v>
      </c>
      <c r="C1842" s="13" t="s">
        <v>3703</v>
      </c>
      <c r="D1842" s="21"/>
      <c r="E1842" s="21"/>
      <c r="F1842" s="43"/>
      <c r="G1842" s="43"/>
    </row>
    <row r="1843">
      <c r="A1843" s="2" t="s">
        <v>3704</v>
      </c>
      <c r="B1843" s="8" t="s">
        <v>38</v>
      </c>
      <c r="C1843" s="18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30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27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41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103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103</v>
      </c>
      <c r="C1848" s="13" t="s">
        <v>3715</v>
      </c>
      <c r="D1848" s="21"/>
      <c r="E1848" s="21"/>
      <c r="F1848" s="43"/>
      <c r="G1848" s="43"/>
    </row>
    <row r="1849">
      <c r="A1849" s="7" t="s">
        <v>3716</v>
      </c>
      <c r="B1849" s="8" t="s">
        <v>30</v>
      </c>
      <c r="C1849" s="9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35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103</v>
      </c>
      <c r="C1852" s="12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30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30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41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103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41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38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38</v>
      </c>
      <c r="C1860" s="12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41</v>
      </c>
      <c r="C1861" s="13" t="s">
        <v>3741</v>
      </c>
      <c r="D1861" s="21"/>
      <c r="E1861" s="21"/>
      <c r="F1861" s="43"/>
      <c r="G1861" s="43"/>
    </row>
    <row r="1862">
      <c r="A1862" s="12" t="s">
        <v>3742</v>
      </c>
      <c r="B1862" s="8" t="s">
        <v>103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103</v>
      </c>
      <c r="C1863" s="13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30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103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30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35</v>
      </c>
      <c r="C1867" s="12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30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103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41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35</v>
      </c>
      <c r="C1871" s="12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38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3" t="s">
        <v>3765</v>
      </c>
      <c r="D1873" s="43"/>
      <c r="E1873" s="43"/>
      <c r="F1873" s="43"/>
      <c r="G1873" s="43"/>
    </row>
    <row r="1874">
      <c r="A1874" s="13" t="s">
        <v>3766</v>
      </c>
      <c r="B1874" s="8" t="s">
        <v>35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35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41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30</v>
      </c>
      <c r="C1878" s="12" t="s">
        <v>3775</v>
      </c>
      <c r="D1878" s="43"/>
      <c r="E1878" s="43"/>
      <c r="F1878" s="43"/>
      <c r="G1878" s="43"/>
    </row>
    <row r="1879">
      <c r="A1879" s="13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35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38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103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30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35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41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35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30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38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30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38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41</v>
      </c>
      <c r="C1893" s="13" t="s">
        <v>3805</v>
      </c>
      <c r="D1893" s="43"/>
      <c r="E1893" s="43"/>
      <c r="F1893" s="43"/>
      <c r="G1893" s="43"/>
    </row>
    <row r="1894">
      <c r="A1894" s="13" t="s">
        <v>3806</v>
      </c>
      <c r="B1894" s="8" t="s">
        <v>38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103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38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3" t="s">
        <v>3816</v>
      </c>
      <c r="B1899" s="8" t="s">
        <v>30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38</v>
      </c>
      <c r="C1900" s="12" t="s">
        <v>3819</v>
      </c>
      <c r="D1900" s="43"/>
      <c r="E1900" s="43"/>
      <c r="F1900" s="43"/>
      <c r="G1900" s="43"/>
    </row>
    <row r="1901">
      <c r="A1901" s="13" t="s">
        <v>3820</v>
      </c>
      <c r="B1901" s="8" t="s">
        <v>30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21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52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69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221</v>
      </c>
      <c r="C1906" s="12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35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35</v>
      </c>
      <c r="C1909" s="13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103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35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38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41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35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35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41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35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103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41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38</v>
      </c>
      <c r="C1921" s="12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35</v>
      </c>
      <c r="C1922" s="13" t="s">
        <v>3863</v>
      </c>
      <c r="D1922" s="43"/>
      <c r="E1922" s="43"/>
      <c r="F1922" s="43"/>
      <c r="G1922" s="43"/>
    </row>
    <row r="1923">
      <c r="A1923" s="13" t="s">
        <v>3864</v>
      </c>
      <c r="B1923" s="8" t="s">
        <v>41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41</v>
      </c>
      <c r="C1924" s="12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41</v>
      </c>
      <c r="C1925" s="12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38</v>
      </c>
      <c r="C1926" s="13" t="s">
        <v>3871</v>
      </c>
      <c r="D1926" s="43"/>
      <c r="E1926" s="43"/>
      <c r="F1926" s="43"/>
      <c r="G1926" s="43"/>
    </row>
    <row r="1927">
      <c r="A1927" s="13" t="s">
        <v>3872</v>
      </c>
      <c r="B1927" s="8" t="s">
        <v>41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35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30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144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38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7" t="s">
        <v>3888</v>
      </c>
      <c r="B1935" s="8" t="s">
        <v>35</v>
      </c>
      <c r="C1935" s="9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3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30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35</v>
      </c>
      <c r="C1941" s="12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103</v>
      </c>
      <c r="C1942" s="13" t="s">
        <v>3903</v>
      </c>
      <c r="D1942" s="43"/>
      <c r="E1942" s="43"/>
      <c r="F1942" s="43"/>
      <c r="G1942" s="43"/>
    </row>
    <row r="1943">
      <c r="A1943" s="7" t="s">
        <v>3904</v>
      </c>
      <c r="B1943" s="8" t="s">
        <v>103</v>
      </c>
      <c r="C1943" s="9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264</v>
      </c>
      <c r="C1944" s="12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35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264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38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35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35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38</v>
      </c>
      <c r="C1951" s="13" t="s">
        <v>3921</v>
      </c>
      <c r="D1951" s="43"/>
      <c r="E1951" s="43"/>
      <c r="F1951" s="43"/>
      <c r="G1951" s="43"/>
    </row>
    <row r="1952">
      <c r="A1952" s="13" t="s">
        <v>3922</v>
      </c>
      <c r="B1952" s="8" t="s">
        <v>41</v>
      </c>
      <c r="C1952" s="13" t="s">
        <v>3923</v>
      </c>
      <c r="D1952" s="43"/>
      <c r="E1952" s="43"/>
      <c r="F1952" s="43"/>
      <c r="G1952" s="43"/>
    </row>
    <row r="1953">
      <c r="A1953" s="13" t="s">
        <v>3924</v>
      </c>
      <c r="B1953" s="8" t="s">
        <v>264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264</v>
      </c>
      <c r="C1954" s="12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38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88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30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264</v>
      </c>
      <c r="C1958" s="13" t="s">
        <v>3935</v>
      </c>
      <c r="D1958" s="43"/>
      <c r="E1958" s="43"/>
      <c r="F1958" s="43"/>
      <c r="G1958" s="43"/>
    </row>
    <row r="1959">
      <c r="A1959" s="2" t="s">
        <v>3936</v>
      </c>
      <c r="B1959" s="8" t="s">
        <v>35</v>
      </c>
      <c r="C1959" s="18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27</v>
      </c>
      <c r="C1960" s="12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13" t="s">
        <v>3942</v>
      </c>
      <c r="B1962" s="8" t="s">
        <v>41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103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30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103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41</v>
      </c>
      <c r="C1966" s="13" t="s">
        <v>3951</v>
      </c>
      <c r="D1966" s="43"/>
      <c r="E1966" s="43"/>
      <c r="F1966" s="43"/>
      <c r="G1966" s="43"/>
    </row>
    <row r="1967">
      <c r="A1967" s="12" t="s">
        <v>3952</v>
      </c>
      <c r="B1967" s="8" t="s">
        <v>27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35</v>
      </c>
      <c r="C1968" s="13" t="s">
        <v>3955</v>
      </c>
      <c r="D1968" s="32"/>
      <c r="E1968" s="32"/>
      <c r="F1968" s="32"/>
      <c r="G1968" s="32"/>
    </row>
    <row r="1969">
      <c r="A1969" s="12" t="s">
        <v>3956</v>
      </c>
      <c r="B1969" s="8" t="s">
        <v>30</v>
      </c>
      <c r="C1969" s="13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21</v>
      </c>
      <c r="C1970" s="13" t="s">
        <v>3959</v>
      </c>
      <c r="D1970" s="43"/>
      <c r="E1970" s="43"/>
      <c r="F1970" s="43"/>
      <c r="G1970" s="43"/>
    </row>
    <row r="1971">
      <c r="A1971" s="2" t="s">
        <v>3960</v>
      </c>
      <c r="B1971" s="8" t="s">
        <v>41</v>
      </c>
      <c r="C1971" s="18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30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30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30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30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38</v>
      </c>
      <c r="C1976" s="13" t="s">
        <v>3971</v>
      </c>
      <c r="D1976" s="43"/>
      <c r="E1976" s="43"/>
      <c r="F1976" s="43"/>
      <c r="G1976" s="43"/>
    </row>
    <row r="1977">
      <c r="A1977" s="13" t="s">
        <v>3972</v>
      </c>
      <c r="B1977" s="8" t="s">
        <v>21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41</v>
      </c>
      <c r="C1978" s="12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103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41</v>
      </c>
      <c r="C1980" s="12" t="s">
        <v>3979</v>
      </c>
      <c r="D1980" s="43"/>
      <c r="E1980" s="43"/>
      <c r="F1980" s="43"/>
      <c r="G1980" s="43"/>
    </row>
    <row r="1981">
      <c r="A1981" s="13" t="s">
        <v>3980</v>
      </c>
      <c r="B1981" s="8" t="s">
        <v>21</v>
      </c>
      <c r="C1981" s="13" t="s">
        <v>3981</v>
      </c>
      <c r="D1981" s="43"/>
      <c r="E1981" s="43"/>
      <c r="F1981" s="43"/>
      <c r="G1981" s="43"/>
    </row>
    <row r="1982">
      <c r="A1982" s="9" t="s">
        <v>3982</v>
      </c>
      <c r="B1982" s="8" t="s">
        <v>35</v>
      </c>
      <c r="C1982" s="9" t="s">
        <v>3983</v>
      </c>
      <c r="D1982" s="43"/>
      <c r="E1982" s="43"/>
      <c r="F1982" s="43"/>
      <c r="G1982" s="43"/>
    </row>
    <row r="1983">
      <c r="A1983" s="13" t="s">
        <v>3984</v>
      </c>
      <c r="B1983" s="8" t="s">
        <v>41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35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41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30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35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30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30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35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41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27</v>
      </c>
      <c r="C1993" s="13" t="s">
        <v>4005</v>
      </c>
      <c r="D1993" s="43"/>
      <c r="E1993" s="43"/>
      <c r="F1993" s="43"/>
      <c r="G1993" s="43"/>
    </row>
    <row r="1994">
      <c r="A1994" s="2" t="s">
        <v>4006</v>
      </c>
      <c r="B1994" s="8" t="s">
        <v>35</v>
      </c>
      <c r="C1994" s="18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35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103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41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41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35</v>
      </c>
      <c r="C1999" s="13" t="s">
        <v>4017</v>
      </c>
      <c r="D1999" s="43"/>
      <c r="E1999" s="43"/>
      <c r="F1999" s="43"/>
      <c r="G1999" s="43"/>
    </row>
    <row r="2000">
      <c r="A2000" s="13" t="s">
        <v>4018</v>
      </c>
      <c r="B2000" s="8" t="s">
        <v>35</v>
      </c>
      <c r="C2000" s="13" t="s">
        <v>4019</v>
      </c>
      <c r="D2000" s="43"/>
      <c r="E2000" s="43"/>
      <c r="F2000" s="43"/>
      <c r="G2000" s="43"/>
    </row>
    <row r="2001">
      <c r="A2001" s="7" t="s">
        <v>4020</v>
      </c>
      <c r="B2001" s="8" t="s">
        <v>21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30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30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30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52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27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41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30</v>
      </c>
      <c r="C2008" s="13" t="s">
        <v>4035</v>
      </c>
      <c r="D2008" s="43"/>
      <c r="E2008" s="43"/>
      <c r="F2008" s="43"/>
      <c r="G2008" s="43"/>
    </row>
    <row r="2009">
      <c r="A2009" s="13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38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35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41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52</v>
      </c>
      <c r="C2013" s="12" t="s">
        <v>4045</v>
      </c>
      <c r="D2013" s="43"/>
      <c r="E2013" s="43"/>
      <c r="F2013" s="43"/>
      <c r="G2013" s="43"/>
    </row>
    <row r="2014">
      <c r="A2014" s="13" t="s">
        <v>4046</v>
      </c>
      <c r="B2014" s="8" t="s">
        <v>30</v>
      </c>
      <c r="C2014" s="13" t="s">
        <v>4047</v>
      </c>
      <c r="D2014" s="43"/>
      <c r="E2014" s="43"/>
      <c r="F2014" s="43"/>
      <c r="G2014" s="43"/>
    </row>
    <row r="2015">
      <c r="A2015" s="2" t="s">
        <v>4048</v>
      </c>
      <c r="B2015" s="8" t="s">
        <v>103</v>
      </c>
      <c r="C2015" s="18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38</v>
      </c>
      <c r="C2016" s="12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30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30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24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35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30</v>
      </c>
      <c r="C2024" s="13" t="s">
        <v>4067</v>
      </c>
      <c r="D2024" s="43"/>
      <c r="E2024" s="43"/>
      <c r="F2024" s="43"/>
      <c r="G2024" s="43"/>
    </row>
    <row r="2025">
      <c r="A2025" s="2" t="s">
        <v>4068</v>
      </c>
      <c r="B2025" s="8" t="s">
        <v>41</v>
      </c>
      <c r="C2025" s="18" t="s">
        <v>4069</v>
      </c>
      <c r="D2025" s="43"/>
      <c r="E2025" s="43"/>
      <c r="F2025" s="43"/>
      <c r="G2025" s="43"/>
    </row>
    <row r="2026">
      <c r="A2026" s="2" t="s">
        <v>4070</v>
      </c>
      <c r="B2026" s="8" t="s">
        <v>35</v>
      </c>
      <c r="C2026" s="18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38</v>
      </c>
      <c r="C2027" s="12" t="s">
        <v>4073</v>
      </c>
      <c r="D2027" s="43"/>
      <c r="E2027" s="43"/>
      <c r="F2027" s="43"/>
      <c r="G2027" s="43"/>
    </row>
    <row r="2028">
      <c r="A2028" s="2" t="s">
        <v>4074</v>
      </c>
      <c r="B2028" s="8" t="s">
        <v>41</v>
      </c>
      <c r="C2028" s="18" t="s">
        <v>4075</v>
      </c>
      <c r="D2028" s="43"/>
      <c r="E2028" s="43"/>
      <c r="F2028" s="43"/>
      <c r="G2028" s="43"/>
    </row>
    <row r="2029">
      <c r="A2029" s="13" t="s">
        <v>4076</v>
      </c>
      <c r="B2029" s="8" t="s">
        <v>30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103</v>
      </c>
      <c r="C2030" s="13" t="s">
        <v>4079</v>
      </c>
      <c r="D2030" s="43"/>
      <c r="E2030" s="43"/>
      <c r="F2030" s="43"/>
      <c r="G2030" s="43"/>
    </row>
    <row r="2031">
      <c r="A2031" s="13" t="s">
        <v>4080</v>
      </c>
      <c r="B2031" s="8" t="s">
        <v>30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103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38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35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30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27</v>
      </c>
      <c r="C2036" s="12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38</v>
      </c>
      <c r="C2037" s="12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52</v>
      </c>
      <c r="C2039" s="12" t="s">
        <v>4097</v>
      </c>
      <c r="D2039" s="43"/>
      <c r="E2039" s="43"/>
      <c r="F2039" s="43"/>
      <c r="G2039" s="43"/>
    </row>
    <row r="2040">
      <c r="A2040" s="13" t="s">
        <v>4098</v>
      </c>
      <c r="B2040" s="8" t="s">
        <v>30</v>
      </c>
      <c r="C2040" s="13" t="s">
        <v>4099</v>
      </c>
      <c r="D2040" s="43"/>
      <c r="E2040" s="43"/>
      <c r="F2040" s="43"/>
      <c r="G2040" s="43"/>
    </row>
    <row r="2041">
      <c r="A2041" s="13" t="s">
        <v>4100</v>
      </c>
      <c r="B2041" s="8" t="s">
        <v>35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35</v>
      </c>
      <c r="C2042" s="13" t="s">
        <v>4103</v>
      </c>
      <c r="D2042" s="43"/>
      <c r="E2042" s="43"/>
      <c r="F2042" s="43"/>
      <c r="G2042" s="43"/>
    </row>
    <row r="2043">
      <c r="A2043" s="9" t="s">
        <v>4104</v>
      </c>
      <c r="B2043" s="8" t="s">
        <v>103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41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41</v>
      </c>
      <c r="C2045" s="9" t="s">
        <v>4109</v>
      </c>
      <c r="D2045" s="43"/>
      <c r="E2045" s="43"/>
      <c r="F2045" s="43"/>
      <c r="G2045" s="43"/>
    </row>
    <row r="2046">
      <c r="A2046" s="13" t="s">
        <v>4110</v>
      </c>
      <c r="B2046" s="8" t="s">
        <v>38</v>
      </c>
      <c r="C2046" s="13" t="s">
        <v>4111</v>
      </c>
      <c r="D2046" s="43"/>
      <c r="E2046" s="43"/>
      <c r="F2046" s="43"/>
      <c r="G2046" s="43"/>
    </row>
    <row r="2047">
      <c r="A2047" s="13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30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103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103</v>
      </c>
      <c r="C2050" s="13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30</v>
      </c>
      <c r="C2051" s="13" t="s">
        <v>4121</v>
      </c>
      <c r="D2051" s="43"/>
      <c r="E2051" s="43"/>
      <c r="F2051" s="43"/>
      <c r="G2051" s="43"/>
    </row>
    <row r="2052">
      <c r="A2052" s="13" t="s">
        <v>4122</v>
      </c>
      <c r="B2052" s="8" t="s">
        <v>705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41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103</v>
      </c>
      <c r="C2055" s="13" t="s">
        <v>4129</v>
      </c>
      <c r="D2055" s="43"/>
      <c r="E2055" s="43"/>
      <c r="F2055" s="43"/>
      <c r="G2055" s="43"/>
    </row>
    <row r="2056">
      <c r="A2056" s="13" t="s">
        <v>4130</v>
      </c>
      <c r="B2056" s="8" t="s">
        <v>35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35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41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38</v>
      </c>
      <c r="C2059" s="13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35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103</v>
      </c>
      <c r="C2061" s="13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38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30</v>
      </c>
      <c r="C2064" s="12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35</v>
      </c>
      <c r="C2065" s="13" t="s">
        <v>4149</v>
      </c>
      <c r="D2065" s="43"/>
      <c r="E2065" s="43"/>
      <c r="F2065" s="43"/>
      <c r="G2065" s="43"/>
    </row>
    <row r="2066">
      <c r="A2066" s="13" t="s">
        <v>4150</v>
      </c>
      <c r="B2066" s="8" t="s">
        <v>35</v>
      </c>
      <c r="C2066" s="13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30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30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35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103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30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35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30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30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30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30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35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30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21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38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35</v>
      </c>
      <c r="C2083" s="12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30</v>
      </c>
      <c r="C2084" s="13" t="s">
        <v>4187</v>
      </c>
      <c r="D2084" s="43"/>
      <c r="E2084" s="43"/>
      <c r="F2084" s="43"/>
      <c r="G2084" s="43"/>
    </row>
    <row r="2085">
      <c r="A2085" s="13" t="s">
        <v>4188</v>
      </c>
      <c r="B2085" s="8" t="s">
        <v>35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38</v>
      </c>
      <c r="C2086" s="13" t="s">
        <v>4191</v>
      </c>
      <c r="D2086" s="43"/>
      <c r="E2086" s="43"/>
      <c r="F2086" s="43"/>
      <c r="G2086" s="43"/>
    </row>
    <row r="2087">
      <c r="A2087" s="2" t="s">
        <v>4192</v>
      </c>
      <c r="B2087" s="8" t="s">
        <v>41</v>
      </c>
      <c r="C2087" s="18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3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41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35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38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38</v>
      </c>
      <c r="C2094" s="13" t="s">
        <v>4207</v>
      </c>
      <c r="D2094" s="43"/>
      <c r="E2094" s="43"/>
      <c r="F2094" s="43"/>
      <c r="G2094" s="43"/>
    </row>
    <row r="2095">
      <c r="A2095" s="2" t="s">
        <v>4208</v>
      </c>
      <c r="B2095" s="8" t="s">
        <v>41</v>
      </c>
      <c r="C2095" s="18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38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35</v>
      </c>
      <c r="C2098" s="12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35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35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41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41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35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103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38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41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103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35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30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41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38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41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103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103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35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144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103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21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35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35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35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41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21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38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41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21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35</v>
      </c>
      <c r="C2131" s="12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41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103</v>
      </c>
      <c r="C2133" s="13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41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38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705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705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27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705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705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35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41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27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38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27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30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705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705</v>
      </c>
      <c r="C2148" s="13" t="s">
        <v>4315</v>
      </c>
      <c r="D2148" s="43"/>
      <c r="E2148" s="43"/>
      <c r="F2148" s="43"/>
      <c r="G2148" s="43"/>
    </row>
    <row r="2149">
      <c r="A2149" s="2" t="s">
        <v>4316</v>
      </c>
      <c r="B2149" s="8" t="s">
        <v>35</v>
      </c>
      <c r="C2149" s="18" t="s">
        <v>4317</v>
      </c>
      <c r="D2149" s="43"/>
      <c r="E2149" s="43"/>
      <c r="F2149" s="43"/>
      <c r="G2149" s="43"/>
    </row>
    <row r="2150">
      <c r="A2150" s="2" t="s">
        <v>4318</v>
      </c>
      <c r="B2150" s="8" t="s">
        <v>41</v>
      </c>
      <c r="C2150" s="18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705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705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705</v>
      </c>
      <c r="C2153" s="12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705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38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35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35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103</v>
      </c>
      <c r="C2158" s="13" t="s">
        <v>4335</v>
      </c>
      <c r="D2158" s="43"/>
      <c r="E2158" s="43"/>
      <c r="F2158" s="43"/>
      <c r="G2158" s="43"/>
    </row>
    <row r="2159">
      <c r="A2159" s="13" t="s">
        <v>4336</v>
      </c>
      <c r="B2159" s="8" t="s">
        <v>103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705</v>
      </c>
      <c r="C2160" s="12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38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705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705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30</v>
      </c>
      <c r="C2164" s="13" t="s">
        <v>4347</v>
      </c>
      <c r="D2164" s="43"/>
      <c r="E2164" s="43"/>
      <c r="F2164" s="43"/>
      <c r="G2164" s="43"/>
    </row>
    <row r="2165">
      <c r="A2165" s="13" t="s">
        <v>4348</v>
      </c>
      <c r="B2165" s="8" t="s">
        <v>705</v>
      </c>
      <c r="C2165" s="13" t="s">
        <v>4349</v>
      </c>
      <c r="D2165" s="43"/>
      <c r="E2165" s="43"/>
      <c r="F2165" s="43"/>
      <c r="G2165" s="43"/>
    </row>
    <row r="2166">
      <c r="A2166" s="13" t="s">
        <v>4350</v>
      </c>
      <c r="B2166" s="8" t="s">
        <v>705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103</v>
      </c>
      <c r="C2167" s="13" t="s">
        <v>4353</v>
      </c>
      <c r="D2167" s="43"/>
      <c r="E2167" s="43"/>
      <c r="F2167" s="43"/>
      <c r="G2167" s="43"/>
    </row>
    <row r="2168">
      <c r="A2168" s="2" t="s">
        <v>4354</v>
      </c>
      <c r="B2168" s="8" t="s">
        <v>35</v>
      </c>
      <c r="C2168" s="18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35</v>
      </c>
      <c r="C2169" s="13" t="s">
        <v>4357</v>
      </c>
      <c r="D2169" s="43"/>
      <c r="E2169" s="43"/>
      <c r="F2169" s="43"/>
      <c r="G2169" s="43"/>
    </row>
    <row r="2170">
      <c r="A2170" s="13" t="s">
        <v>4358</v>
      </c>
      <c r="B2170" s="8" t="s">
        <v>41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38</v>
      </c>
      <c r="C2171" s="13" t="s">
        <v>4361</v>
      </c>
      <c r="D2171" s="43"/>
      <c r="E2171" s="43"/>
      <c r="F2171" s="43"/>
      <c r="G2171" s="43"/>
    </row>
    <row r="2172">
      <c r="A2172" s="13" t="s">
        <v>4362</v>
      </c>
      <c r="B2172" s="8" t="s">
        <v>705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41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705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103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38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35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41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264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264</v>
      </c>
      <c r="C2180" s="12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30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35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35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30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264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103</v>
      </c>
      <c r="C2187" s="12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35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41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35</v>
      </c>
      <c r="C2190" s="18" t="s">
        <v>4399</v>
      </c>
      <c r="D2190" s="43"/>
      <c r="E2190" s="43"/>
      <c r="F2190" s="43"/>
      <c r="G2190" s="43"/>
    </row>
    <row r="2191">
      <c r="A2191" s="2" t="s">
        <v>4400</v>
      </c>
      <c r="B2191" s="8" t="s">
        <v>35</v>
      </c>
      <c r="C2191" s="18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30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35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35</v>
      </c>
      <c r="C2194" s="9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103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41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103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30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30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103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52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41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30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30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103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69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41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30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41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38</v>
      </c>
      <c r="C2212" s="13" t="s">
        <v>4443</v>
      </c>
      <c r="D2212" s="43"/>
      <c r="E2212" s="43"/>
      <c r="F2212" s="43"/>
      <c r="G2212" s="43"/>
    </row>
    <row r="2213">
      <c r="A2213" s="13" t="s">
        <v>4444</v>
      </c>
      <c r="B2213" s="8" t="s">
        <v>705</v>
      </c>
      <c r="C2213" s="13" t="s">
        <v>4445</v>
      </c>
      <c r="D2213" s="43"/>
      <c r="E2213" s="43"/>
      <c r="F2213" s="43"/>
      <c r="G2213" s="43"/>
    </row>
    <row r="2214">
      <c r="A2214" s="13" t="s">
        <v>4446</v>
      </c>
      <c r="B2214" s="8" t="s">
        <v>103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30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41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41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35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38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38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35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35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88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103</v>
      </c>
      <c r="C2228" s="13" t="s">
        <v>4475</v>
      </c>
      <c r="D2228" s="43"/>
      <c r="E2228" s="43"/>
      <c r="F2228" s="43"/>
      <c r="G2228" s="43"/>
    </row>
    <row r="2229">
      <c r="A2229" s="13" t="s">
        <v>4476</v>
      </c>
      <c r="B2229" s="8" t="s">
        <v>103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35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</sheetData>
  <mergeCells count="1">
    <mergeCell ref="E2:F2"/>
  </mergeCells>
  <dataValidations>
    <dataValidation allowBlank="1" showDropDown="1" sqref="C2:C2231"/>
    <dataValidation allowBlank="1" showDropDown="1" sqref="A2:A2231"/>
    <dataValidation type="list" allowBlank="1" sqref="B2:B223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4482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4483</v>
      </c>
      <c r="C2" s="63" t="s">
        <v>4</v>
      </c>
      <c r="D2" s="63" t="s">
        <v>4484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4485</v>
      </c>
      <c r="C3" s="66" t="s">
        <v>4486</v>
      </c>
      <c r="D3" s="66" t="s">
        <v>4487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4488</v>
      </c>
      <c r="D4" s="66" t="s">
        <v>4489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4490</v>
      </c>
      <c r="D5" s="66" t="s">
        <v>4491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4492</v>
      </c>
      <c r="B6" s="66" t="s">
        <v>4493</v>
      </c>
      <c r="C6" s="66" t="s">
        <v>4494</v>
      </c>
      <c r="D6" s="66" t="s">
        <v>4495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4496</v>
      </c>
      <c r="C7" s="66" t="s">
        <v>4486</v>
      </c>
      <c r="D7" s="66" t="s">
        <v>4497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4498</v>
      </c>
      <c r="D8" s="66" t="s">
        <v>4499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4500</v>
      </c>
      <c r="C9" s="66" t="s">
        <v>4501</v>
      </c>
      <c r="D9" s="66" t="s">
        <v>3494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4502</v>
      </c>
      <c r="C10" s="68" t="s">
        <v>4501</v>
      </c>
      <c r="D10" s="66" t="s">
        <v>4503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4504</v>
      </c>
      <c r="D11" s="66" t="s">
        <v>4505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4506</v>
      </c>
      <c r="D12" s="66" t="s">
        <v>4507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4508</v>
      </c>
      <c r="B1" s="63" t="s">
        <v>2675</v>
      </c>
      <c r="D1" s="63" t="s">
        <v>4509</v>
      </c>
      <c r="E1" s="63" t="s">
        <v>4510</v>
      </c>
      <c r="F1" s="63" t="s">
        <v>2675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4511</v>
      </c>
      <c r="B2" s="66" t="s">
        <v>4511</v>
      </c>
      <c r="D2" s="66" t="s">
        <v>4512</v>
      </c>
      <c r="E2" s="66" t="s">
        <v>4513</v>
      </c>
      <c r="F2" s="66" t="s">
        <v>4514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4515</v>
      </c>
      <c r="E3" s="66" t="s">
        <v>4516</v>
      </c>
      <c r="F3" s="66" t="s">
        <v>4517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4518</v>
      </c>
      <c r="E4" s="66" t="s">
        <v>4519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4520</v>
      </c>
      <c r="B5" s="66" t="s">
        <v>4521</v>
      </c>
      <c r="D5" s="66" t="s">
        <v>4522</v>
      </c>
      <c r="E5" s="66" t="s">
        <v>4523</v>
      </c>
      <c r="F5" s="66" t="s">
        <v>4524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4525</v>
      </c>
      <c r="B6" s="66" t="s">
        <v>4526</v>
      </c>
      <c r="D6" s="66" t="s">
        <v>4527</v>
      </c>
      <c r="E6" s="66" t="s">
        <v>4528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4529</v>
      </c>
      <c r="B7" s="66" t="s">
        <v>4529</v>
      </c>
      <c r="D7" s="66" t="s">
        <v>4530</v>
      </c>
      <c r="E7" s="66" t="s">
        <v>4531</v>
      </c>
      <c r="F7" s="66" t="s">
        <v>2962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4532</v>
      </c>
      <c r="B8" s="66" t="s">
        <v>4532</v>
      </c>
      <c r="D8" s="66" t="s">
        <v>4533</v>
      </c>
      <c r="E8" s="66" t="s">
        <v>4534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4513</v>
      </c>
      <c r="B9" s="66" t="s">
        <v>4535</v>
      </c>
      <c r="D9" s="66" t="s">
        <v>4536</v>
      </c>
      <c r="E9" s="66" t="s">
        <v>4537</v>
      </c>
      <c r="F9" s="66" t="s">
        <v>4538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4539</v>
      </c>
      <c r="B10" s="66" t="s">
        <v>4540</v>
      </c>
      <c r="D10" s="66" t="s">
        <v>4541</v>
      </c>
      <c r="E10" s="66" t="s">
        <v>4542</v>
      </c>
      <c r="F10" s="66" t="s">
        <v>4414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4543</v>
      </c>
      <c r="B11" s="66" t="s">
        <v>4544</v>
      </c>
      <c r="D11" s="66" t="s">
        <v>4545</v>
      </c>
      <c r="E11" s="66" t="s">
        <v>4546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4494</v>
      </c>
      <c r="B12" s="66" t="s">
        <v>4547</v>
      </c>
      <c r="D12" s="66" t="s">
        <v>4548</v>
      </c>
      <c r="E12" s="66" t="s">
        <v>4549</v>
      </c>
      <c r="F12" s="66" t="s">
        <v>4550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1759</v>
      </c>
      <c r="B13" s="66" t="s">
        <v>4551</v>
      </c>
      <c r="D13" s="66" t="s">
        <v>4552</v>
      </c>
      <c r="E13" s="66" t="s">
        <v>4553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4554</v>
      </c>
      <c r="B14" s="66" t="s">
        <v>4555</v>
      </c>
      <c r="D14" s="66" t="s">
        <v>4556</v>
      </c>
      <c r="E14" s="66" t="s">
        <v>4557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4558</v>
      </c>
      <c r="B15" s="66" t="s">
        <v>4559</v>
      </c>
      <c r="D15" s="66" t="s">
        <v>4560</v>
      </c>
      <c r="E15" s="66" t="s">
        <v>4561</v>
      </c>
      <c r="F15" s="66" t="s">
        <v>4562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4563</v>
      </c>
      <c r="B16" s="66" t="s">
        <v>4564</v>
      </c>
      <c r="D16" s="66" t="s">
        <v>4565</v>
      </c>
      <c r="E16" s="66" t="s">
        <v>4566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4567</v>
      </c>
      <c r="B17" s="66" t="s">
        <v>4568</v>
      </c>
      <c r="D17" s="66" t="s">
        <v>4569</v>
      </c>
      <c r="E17" s="66" t="s">
        <v>4558</v>
      </c>
      <c r="F17" s="66" t="s">
        <v>1930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4570</v>
      </c>
      <c r="B18" s="66" t="s">
        <v>4571</v>
      </c>
      <c r="D18" s="66" t="s">
        <v>4572</v>
      </c>
      <c r="E18" s="66" t="s">
        <v>4573</v>
      </c>
      <c r="F18" s="66" t="s">
        <v>1202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4574</v>
      </c>
      <c r="B19" s="66" t="s">
        <v>4574</v>
      </c>
      <c r="D19" s="66" t="s">
        <v>4575</v>
      </c>
      <c r="E19" s="66" t="s">
        <v>4543</v>
      </c>
      <c r="F19" s="66" t="s">
        <v>4576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2814</v>
      </c>
      <c r="B20" s="66" t="s">
        <v>2814</v>
      </c>
      <c r="D20" s="66" t="s">
        <v>4577</v>
      </c>
      <c r="E20" s="66" t="s">
        <v>4570</v>
      </c>
      <c r="F20" s="66" t="s">
        <v>4578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4579</v>
      </c>
      <c r="B21" s="66" t="s">
        <v>4580</v>
      </c>
      <c r="D21" s="66" t="s">
        <v>4581</v>
      </c>
      <c r="E21" s="66" t="s">
        <v>4582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4583</v>
      </c>
      <c r="B22" s="66" t="s">
        <v>4584</v>
      </c>
      <c r="D22" s="66" t="s">
        <v>4585</v>
      </c>
      <c r="E22" s="66" t="s">
        <v>4586</v>
      </c>
      <c r="F22" s="66" t="s">
        <v>1812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4561</v>
      </c>
      <c r="B23" s="66" t="s">
        <v>4587</v>
      </c>
      <c r="D23" s="66" t="s">
        <v>4588</v>
      </c>
      <c r="E23" s="66" t="s">
        <v>4494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4589</v>
      </c>
      <c r="B24" s="66" t="s">
        <v>4590</v>
      </c>
      <c r="D24" s="66" t="s">
        <v>4591</v>
      </c>
      <c r="E24" s="66" t="s">
        <v>4592</v>
      </c>
      <c r="F24" s="66" t="s">
        <v>4593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4594</v>
      </c>
      <c r="B25" s="66" t="s">
        <v>4595</v>
      </c>
      <c r="D25" s="66" t="s">
        <v>4596</v>
      </c>
      <c r="E25" s="66" t="s">
        <v>4597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4528</v>
      </c>
      <c r="B26" s="66" t="s">
        <v>4528</v>
      </c>
      <c r="D26" s="66" t="s">
        <v>4598</v>
      </c>
      <c r="E26" s="66" t="s">
        <v>4599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4600</v>
      </c>
      <c r="B27" s="66" t="s">
        <v>4601</v>
      </c>
      <c r="D27" s="66" t="s">
        <v>4602</v>
      </c>
      <c r="E27" s="66" t="s">
        <v>4603</v>
      </c>
      <c r="F27" s="66" t="s">
        <v>218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4516</v>
      </c>
      <c r="B28" s="66" t="s">
        <v>4604</v>
      </c>
      <c r="D28" s="66" t="s">
        <v>4605</v>
      </c>
      <c r="E28" s="66" t="s">
        <v>4606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4607</v>
      </c>
      <c r="B29" s="66" t="s">
        <v>4608</v>
      </c>
      <c r="D29" s="66" t="s">
        <v>4609</v>
      </c>
      <c r="E29" s="66" t="s">
        <v>4589</v>
      </c>
      <c r="F29" s="66" t="s">
        <v>3586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4519</v>
      </c>
      <c r="B30" s="66" t="s">
        <v>4519</v>
      </c>
      <c r="D30" s="66" t="s">
        <v>4610</v>
      </c>
      <c r="E30" s="66" t="s">
        <v>4594</v>
      </c>
      <c r="F30" s="66" t="s">
        <v>4611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4612</v>
      </c>
      <c r="B31" s="66" t="s">
        <v>4613</v>
      </c>
      <c r="D31" s="66" t="s">
        <v>4614</v>
      </c>
      <c r="E31" s="66" t="s">
        <v>4615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4616</v>
      </c>
      <c r="B32" s="66" t="s">
        <v>4617</v>
      </c>
      <c r="D32" s="66" t="s">
        <v>4618</v>
      </c>
      <c r="E32" s="66" t="s">
        <v>4525</v>
      </c>
      <c r="F32" s="66" t="s">
        <v>538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4619</v>
      </c>
      <c r="B33" s="66" t="s">
        <v>4538</v>
      </c>
      <c r="D33" s="66" t="s">
        <v>4620</v>
      </c>
      <c r="E33" s="66" t="s">
        <v>4520</v>
      </c>
      <c r="F33" s="66" t="s">
        <v>378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4621</v>
      </c>
      <c r="B34" s="66" t="s">
        <v>4622</v>
      </c>
      <c r="D34" s="66" t="s">
        <v>4623</v>
      </c>
      <c r="E34" s="66" t="s">
        <v>4583</v>
      </c>
      <c r="F34" s="66" t="s">
        <v>3000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4624</v>
      </c>
      <c r="E35" s="66" t="s">
        <v>4567</v>
      </c>
      <c r="F35" s="66" t="s">
        <v>2452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4625</v>
      </c>
      <c r="E36" s="66" t="s">
        <v>4563</v>
      </c>
      <c r="F36" s="66" t="s">
        <v>2366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4626</v>
      </c>
      <c r="E37" s="66" t="s">
        <v>4627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4628</v>
      </c>
      <c r="E38" s="66" t="s">
        <v>4629</v>
      </c>
      <c r="F38" s="66" t="s">
        <v>4282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4630</v>
      </c>
      <c r="C1" s="66" t="s">
        <v>4631</v>
      </c>
      <c r="D1" s="66" t="s">
        <v>4632</v>
      </c>
      <c r="E1" s="66" t="s">
        <v>4633</v>
      </c>
      <c r="F1" s="66" t="s">
        <v>4634</v>
      </c>
      <c r="G1" s="66" t="s">
        <v>4635</v>
      </c>
      <c r="H1" s="66" t="s">
        <v>4636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4637</v>
      </c>
      <c r="C2" s="66" t="s">
        <v>4638</v>
      </c>
      <c r="D2" s="69" t="s">
        <v>4639</v>
      </c>
      <c r="E2" s="66" t="s">
        <v>4640</v>
      </c>
      <c r="F2" s="66" t="s">
        <v>4641</v>
      </c>
      <c r="G2" s="66" t="s">
        <v>4642</v>
      </c>
      <c r="H2" s="66" t="s">
        <v>4636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4643</v>
      </c>
      <c r="C3" s="66" t="s">
        <v>4644</v>
      </c>
      <c r="D3" s="66" t="s">
        <v>4645</v>
      </c>
      <c r="E3" s="66" t="s">
        <v>4646</v>
      </c>
      <c r="F3" s="66" t="s">
        <v>4647</v>
      </c>
      <c r="G3" s="66" t="s">
        <v>4648</v>
      </c>
      <c r="H3" s="66" t="s">
        <v>4636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4649</v>
      </c>
      <c r="B4" s="66" t="s">
        <v>4650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4651</v>
      </c>
      <c r="B5" s="66" t="s">
        <v>4652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4653</v>
      </c>
      <c r="B6" s="66" t="s">
        <v>4654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4655</v>
      </c>
      <c r="L8" s="63" t="s">
        <v>4656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4657</v>
      </c>
      <c r="B9" s="71" t="s">
        <v>4658</v>
      </c>
      <c r="C9" s="71" t="s">
        <v>4659</v>
      </c>
      <c r="D9" s="71" t="s">
        <v>4660</v>
      </c>
      <c r="G9" s="70" t="s">
        <v>4661</v>
      </c>
      <c r="H9" s="71" t="s">
        <v>4658</v>
      </c>
      <c r="I9" s="71" t="s">
        <v>4659</v>
      </c>
      <c r="J9" s="71" t="s">
        <v>4660</v>
      </c>
      <c r="L9" s="70" t="s">
        <v>4657</v>
      </c>
      <c r="M9" s="70" t="s">
        <v>4662</v>
      </c>
      <c r="N9" s="71" t="s">
        <v>4663</v>
      </c>
      <c r="O9" s="70" t="s">
        <v>4661</v>
      </c>
      <c r="P9" s="70" t="s">
        <v>4662</v>
      </c>
      <c r="Q9" s="71" t="s">
        <v>4663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4664</v>
      </c>
      <c r="E10" s="72" t="s">
        <v>4665</v>
      </c>
      <c r="F10" s="73" t="s">
        <v>4663</v>
      </c>
      <c r="J10" s="72" t="s">
        <v>4666</v>
      </c>
      <c r="K10" s="73" t="s">
        <v>4663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4667</v>
      </c>
      <c r="B11" s="74" t="s">
        <v>704</v>
      </c>
      <c r="C11" s="74" t="s">
        <v>4444</v>
      </c>
      <c r="D11" s="66" t="s">
        <v>1408</v>
      </c>
      <c r="E11" s="74" t="s">
        <v>1554</v>
      </c>
      <c r="F11" s="74" t="s">
        <v>4290</v>
      </c>
      <c r="G11" s="71" t="s">
        <v>4667</v>
      </c>
      <c r="H11" s="74" t="s">
        <v>4122</v>
      </c>
      <c r="I11" s="74" t="s">
        <v>4314</v>
      </c>
      <c r="J11" s="66" t="s">
        <v>4668</v>
      </c>
      <c r="K11" s="66" t="s">
        <v>4669</v>
      </c>
      <c r="L11" s="71" t="s">
        <v>4667</v>
      </c>
      <c r="M11" s="74" t="s">
        <v>4670</v>
      </c>
      <c r="N11" s="74" t="s">
        <v>4671</v>
      </c>
      <c r="O11" s="71" t="s">
        <v>4667</v>
      </c>
      <c r="P11" s="74" t="s">
        <v>4348</v>
      </c>
      <c r="Q11" s="74" t="s">
        <v>4672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4673</v>
      </c>
      <c r="B12" s="74" t="s">
        <v>2520</v>
      </c>
      <c r="C12" s="74" t="s">
        <v>4362</v>
      </c>
      <c r="D12" s="66" t="s">
        <v>1402</v>
      </c>
      <c r="E12" s="74" t="s">
        <v>4674</v>
      </c>
      <c r="F12" s="74" t="s">
        <v>4290</v>
      </c>
      <c r="G12" s="71" t="s">
        <v>4673</v>
      </c>
      <c r="H12" s="74" t="s">
        <v>2898</v>
      </c>
      <c r="I12" s="74" t="s">
        <v>4324</v>
      </c>
      <c r="J12" s="66" t="s">
        <v>4320</v>
      </c>
      <c r="L12" s="71" t="s">
        <v>4673</v>
      </c>
      <c r="M12" s="74" t="s">
        <v>4675</v>
      </c>
      <c r="O12" s="71" t="s">
        <v>4673</v>
      </c>
      <c r="P12" s="74" t="s">
        <v>4676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4677</v>
      </c>
      <c r="B13" s="74" t="s">
        <v>2498</v>
      </c>
      <c r="C13" s="74" t="s">
        <v>4338</v>
      </c>
      <c r="D13" s="66" t="s">
        <v>1404</v>
      </c>
      <c r="E13" s="74" t="s">
        <v>1454</v>
      </c>
      <c r="F13" s="74" t="s">
        <v>4678</v>
      </c>
      <c r="G13" s="71" t="s">
        <v>4677</v>
      </c>
      <c r="H13" s="74" t="s">
        <v>2972</v>
      </c>
      <c r="I13" s="74" t="s">
        <v>4679</v>
      </c>
      <c r="L13" s="71" t="s">
        <v>4677</v>
      </c>
      <c r="M13" s="74" t="s">
        <v>4680</v>
      </c>
      <c r="O13" s="71" t="s">
        <v>4677</v>
      </c>
      <c r="P13" s="74" t="s">
        <v>4681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4682</v>
      </c>
      <c r="B14" s="74" t="s">
        <v>2546</v>
      </c>
      <c r="C14" s="74" t="s">
        <v>4683</v>
      </c>
      <c r="D14" s="66" t="s">
        <v>1410</v>
      </c>
      <c r="E14" s="74" t="s">
        <v>1452</v>
      </c>
      <c r="F14" s="74" t="s">
        <v>4292</v>
      </c>
      <c r="G14" s="71" t="s">
        <v>4682</v>
      </c>
      <c r="H14" s="74" t="s">
        <v>2896</v>
      </c>
      <c r="I14" s="74" t="s">
        <v>4326</v>
      </c>
      <c r="J14" s="66" t="s">
        <v>4322</v>
      </c>
      <c r="K14" s="66" t="s">
        <v>4684</v>
      </c>
      <c r="L14" s="71" t="s">
        <v>4682</v>
      </c>
      <c r="M14" s="74" t="s">
        <v>4342</v>
      </c>
      <c r="O14" s="71" t="s">
        <v>4682</v>
      </c>
      <c r="P14" s="74" t="s">
        <v>4344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4685</v>
      </c>
      <c r="B15" s="66" t="s">
        <v>4686</v>
      </c>
      <c r="C15" s="66" t="s">
        <v>4687</v>
      </c>
      <c r="E15" s="66" t="s">
        <v>4688</v>
      </c>
      <c r="F15" s="66" t="s">
        <v>4689</v>
      </c>
      <c r="G15" s="71" t="s">
        <v>4685</v>
      </c>
      <c r="H15" s="74" t="s">
        <v>4690</v>
      </c>
      <c r="I15" s="74" t="s">
        <v>4691</v>
      </c>
      <c r="J15" s="66" t="s">
        <v>4692</v>
      </c>
      <c r="K15" s="66" t="s">
        <v>4693</v>
      </c>
      <c r="L15" s="71" t="s">
        <v>4685</v>
      </c>
      <c r="M15" s="74" t="s">
        <v>4694</v>
      </c>
      <c r="O15" s="71" t="s">
        <v>4685</v>
      </c>
      <c r="P15" s="74" t="s">
        <v>4695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4696</v>
      </c>
      <c r="B17" s="71" t="s">
        <v>4697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4667</v>
      </c>
      <c r="B18" s="67" t="s">
        <v>4698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4673</v>
      </c>
      <c r="B19" s="66" t="s">
        <v>4699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4677</v>
      </c>
      <c r="B20" s="66" t="s">
        <v>4700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4682</v>
      </c>
      <c r="B21" s="66" t="s">
        <v>4701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4685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4702</v>
      </c>
      <c r="L24" s="75"/>
      <c r="M24" s="70" t="s">
        <v>4703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4704</v>
      </c>
      <c r="B25" s="71" t="s">
        <v>4657</v>
      </c>
      <c r="D25" s="71" t="s">
        <v>4661</v>
      </c>
      <c r="F25" s="58"/>
      <c r="G25" s="70" t="s">
        <v>4705</v>
      </c>
      <c r="H25" s="71" t="s">
        <v>4657</v>
      </c>
      <c r="J25" s="71" t="s">
        <v>4661</v>
      </c>
      <c r="L25" s="75"/>
      <c r="M25" s="70" t="s">
        <v>4706</v>
      </c>
      <c r="N25" s="71" t="s">
        <v>4657</v>
      </c>
      <c r="P25" s="71" t="s">
        <v>4661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4707</v>
      </c>
      <c r="C26" s="72" t="s">
        <v>4708</v>
      </c>
      <c r="D26" s="72" t="s">
        <v>4707</v>
      </c>
      <c r="E26" s="72" t="s">
        <v>4708</v>
      </c>
      <c r="F26" s="58"/>
      <c r="H26" s="72" t="s">
        <v>4707</v>
      </c>
      <c r="I26" s="72" t="s">
        <v>4708</v>
      </c>
      <c r="J26" s="72" t="s">
        <v>4707</v>
      </c>
      <c r="K26" s="72" t="s">
        <v>4708</v>
      </c>
      <c r="L26" s="75"/>
      <c r="N26" s="72" t="s">
        <v>4707</v>
      </c>
      <c r="O26" s="72" t="s">
        <v>4708</v>
      </c>
      <c r="P26" s="72" t="s">
        <v>4707</v>
      </c>
      <c r="Q26" s="72" t="s">
        <v>4708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4667</v>
      </c>
      <c r="B27" s="74" t="s">
        <v>1127</v>
      </c>
      <c r="C27" s="74" t="s">
        <v>4709</v>
      </c>
      <c r="D27" s="74" t="s">
        <v>4710</v>
      </c>
      <c r="E27" s="74" t="s">
        <v>4711</v>
      </c>
      <c r="F27" s="58"/>
      <c r="G27" s="71" t="s">
        <v>4667</v>
      </c>
      <c r="H27" s="74" t="s">
        <v>2104</v>
      </c>
      <c r="I27" s="74" t="s">
        <v>4712</v>
      </c>
      <c r="J27" s="74" t="s">
        <v>4713</v>
      </c>
      <c r="K27" s="74" t="s">
        <v>4714</v>
      </c>
      <c r="L27" s="75"/>
      <c r="M27" s="71" t="s">
        <v>4667</v>
      </c>
      <c r="N27" s="74" t="s">
        <v>4715</v>
      </c>
      <c r="O27" s="74" t="s">
        <v>4716</v>
      </c>
      <c r="P27" s="74" t="s">
        <v>4717</v>
      </c>
      <c r="Q27" s="74" t="s">
        <v>4718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4673</v>
      </c>
      <c r="B28" s="74" t="s">
        <v>4719</v>
      </c>
      <c r="C28" s="74" t="s">
        <v>4720</v>
      </c>
      <c r="F28" s="58"/>
      <c r="G28" s="71" t="s">
        <v>4673</v>
      </c>
      <c r="I28" s="74" t="s">
        <v>4721</v>
      </c>
      <c r="L28" s="75"/>
      <c r="M28" s="71" t="s">
        <v>4673</v>
      </c>
      <c r="N28" s="74" t="s">
        <v>4722</v>
      </c>
      <c r="O28" s="74" t="s">
        <v>4723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4677</v>
      </c>
      <c r="B29" s="74" t="s">
        <v>4724</v>
      </c>
      <c r="C29" s="74" t="s">
        <v>4725</v>
      </c>
      <c r="D29" s="74" t="s">
        <v>4726</v>
      </c>
      <c r="E29" s="74" t="s">
        <v>4727</v>
      </c>
      <c r="F29" s="58"/>
      <c r="G29" s="71" t="s">
        <v>4677</v>
      </c>
      <c r="I29" s="74" t="s">
        <v>4728</v>
      </c>
      <c r="J29" s="74" t="s">
        <v>4729</v>
      </c>
      <c r="K29" s="74" t="s">
        <v>4730</v>
      </c>
      <c r="L29" s="75"/>
      <c r="M29" s="71" t="s">
        <v>4677</v>
      </c>
      <c r="N29" s="74" t="s">
        <v>4731</v>
      </c>
      <c r="O29" s="74" t="s">
        <v>4732</v>
      </c>
      <c r="P29" s="74" t="s">
        <v>4733</v>
      </c>
      <c r="Q29" s="74" t="s">
        <v>4734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4682</v>
      </c>
      <c r="B30" s="74" t="s">
        <v>4735</v>
      </c>
      <c r="C30" s="74" t="s">
        <v>4736</v>
      </c>
      <c r="D30" s="74" t="s">
        <v>4737</v>
      </c>
      <c r="E30" s="74" t="s">
        <v>4738</v>
      </c>
      <c r="F30" s="58"/>
      <c r="G30" s="71" t="s">
        <v>4682</v>
      </c>
      <c r="H30" s="74" t="s">
        <v>4739</v>
      </c>
      <c r="I30" s="74" t="s">
        <v>4740</v>
      </c>
      <c r="J30" s="74" t="s">
        <v>4741</v>
      </c>
      <c r="K30" s="74" t="s">
        <v>4742</v>
      </c>
      <c r="L30" s="75"/>
      <c r="M30" s="71" t="s">
        <v>4682</v>
      </c>
      <c r="N30" s="74" t="s">
        <v>4743</v>
      </c>
      <c r="O30" s="74" t="s">
        <v>4744</v>
      </c>
      <c r="P30" s="74" t="s">
        <v>4745</v>
      </c>
      <c r="Q30" s="74" t="s">
        <v>4746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4747</v>
      </c>
      <c r="B32" s="71" t="s">
        <v>4657</v>
      </c>
      <c r="D32" s="71" t="s">
        <v>4661</v>
      </c>
      <c r="G32" s="70" t="s">
        <v>4748</v>
      </c>
      <c r="H32" s="71" t="s">
        <v>4749</v>
      </c>
      <c r="J32" s="71" t="s">
        <v>4750</v>
      </c>
      <c r="L32" s="75"/>
      <c r="M32" s="70" t="s">
        <v>4751</v>
      </c>
      <c r="N32" s="71" t="s">
        <v>4749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4707</v>
      </c>
      <c r="C33" s="72" t="s">
        <v>4708</v>
      </c>
      <c r="D33" s="72" t="s">
        <v>4707</v>
      </c>
      <c r="E33" s="72" t="s">
        <v>4708</v>
      </c>
      <c r="H33" s="72" t="s">
        <v>4707</v>
      </c>
      <c r="I33" s="72" t="s">
        <v>4708</v>
      </c>
      <c r="J33" s="72" t="s">
        <v>4707</v>
      </c>
      <c r="K33" s="72" t="s">
        <v>4708</v>
      </c>
      <c r="L33" s="75"/>
      <c r="N33" s="72" t="s">
        <v>4707</v>
      </c>
      <c r="O33" s="72" t="s">
        <v>4708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4667</v>
      </c>
      <c r="B34" s="74" t="s">
        <v>1606</v>
      </c>
      <c r="C34" s="74" t="s">
        <v>4752</v>
      </c>
      <c r="D34" s="74" t="s">
        <v>4753</v>
      </c>
      <c r="E34" s="74" t="s">
        <v>4754</v>
      </c>
      <c r="G34" s="71" t="s">
        <v>4667</v>
      </c>
      <c r="H34" s="74" t="s">
        <v>4755</v>
      </c>
      <c r="I34" s="74" t="s">
        <v>4756</v>
      </c>
      <c r="J34" s="74" t="s">
        <v>4757</v>
      </c>
      <c r="K34" s="74" t="s">
        <v>4758</v>
      </c>
      <c r="L34" s="75"/>
      <c r="M34" s="71" t="s">
        <v>4667</v>
      </c>
      <c r="N34" s="74" t="s">
        <v>3804</v>
      </c>
      <c r="O34" s="74" t="s">
        <v>4759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4673</v>
      </c>
      <c r="B35" s="74" t="s">
        <v>4760</v>
      </c>
      <c r="C35" s="74" t="s">
        <v>4761</v>
      </c>
      <c r="G35" s="71" t="s">
        <v>4673</v>
      </c>
      <c r="H35" s="74" t="s">
        <v>4762</v>
      </c>
      <c r="I35" s="74" t="s">
        <v>4763</v>
      </c>
      <c r="L35" s="75"/>
      <c r="M35" s="71" t="s">
        <v>4673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4677</v>
      </c>
      <c r="B36" s="74" t="s">
        <v>4764</v>
      </c>
      <c r="C36" s="74" t="s">
        <v>4765</v>
      </c>
      <c r="D36" s="74" t="s">
        <v>4766</v>
      </c>
      <c r="E36" s="74" t="s">
        <v>4767</v>
      </c>
      <c r="G36" s="71" t="s">
        <v>4677</v>
      </c>
      <c r="I36" s="74" t="s">
        <v>4768</v>
      </c>
      <c r="J36" s="74" t="s">
        <v>4769</v>
      </c>
      <c r="K36" s="74" t="s">
        <v>4770</v>
      </c>
      <c r="L36" s="75"/>
      <c r="M36" s="71" t="s">
        <v>4677</v>
      </c>
      <c r="N36" s="74" t="s">
        <v>4771</v>
      </c>
      <c r="O36" s="74" t="s">
        <v>4772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4682</v>
      </c>
      <c r="B37" s="74" t="s">
        <v>4773</v>
      </c>
      <c r="C37" s="74" t="s">
        <v>4774</v>
      </c>
      <c r="D37" s="74" t="s">
        <v>4775</v>
      </c>
      <c r="E37" s="74" t="s">
        <v>4776</v>
      </c>
      <c r="G37" s="71" t="s">
        <v>4682</v>
      </c>
      <c r="I37" s="74" t="s">
        <v>4777</v>
      </c>
      <c r="J37" s="74" t="s">
        <v>4755</v>
      </c>
      <c r="K37" s="74" t="s">
        <v>4778</v>
      </c>
      <c r="L37" s="75"/>
      <c r="M37" s="71" t="s">
        <v>4682</v>
      </c>
      <c r="N37" s="74" t="s">
        <v>4779</v>
      </c>
      <c r="O37" s="74" t="s">
        <v>4780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4781</v>
      </c>
      <c r="B39" s="71" t="s">
        <v>4657</v>
      </c>
      <c r="D39" s="71" t="s">
        <v>4661</v>
      </c>
      <c r="F39" s="58"/>
      <c r="G39" s="70" t="s">
        <v>4782</v>
      </c>
      <c r="H39" s="71" t="s">
        <v>4749</v>
      </c>
      <c r="J39" s="71" t="s">
        <v>4750</v>
      </c>
      <c r="L39" s="75"/>
      <c r="M39" s="77" t="s">
        <v>4783</v>
      </c>
      <c r="N39" s="78" t="s">
        <v>4657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4707</v>
      </c>
      <c r="C40" s="72" t="s">
        <v>4708</v>
      </c>
      <c r="D40" s="72" t="s">
        <v>4707</v>
      </c>
      <c r="E40" s="72" t="s">
        <v>4708</v>
      </c>
      <c r="F40" s="58"/>
      <c r="H40" s="72" t="s">
        <v>4707</v>
      </c>
      <c r="I40" s="72" t="s">
        <v>4708</v>
      </c>
      <c r="J40" s="72" t="s">
        <v>4707</v>
      </c>
      <c r="K40" s="72" t="s">
        <v>4708</v>
      </c>
      <c r="L40" s="75"/>
      <c r="N40" s="80" t="s">
        <v>4707</v>
      </c>
      <c r="O40" s="80" t="s">
        <v>4708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4667</v>
      </c>
      <c r="B41" s="74" t="s">
        <v>2988</v>
      </c>
      <c r="C41" s="74" t="s">
        <v>4784</v>
      </c>
      <c r="D41" s="74" t="s">
        <v>4785</v>
      </c>
      <c r="E41" s="74" t="s">
        <v>4786</v>
      </c>
      <c r="F41" s="58"/>
      <c r="G41" s="71" t="s">
        <v>4667</v>
      </c>
      <c r="H41" s="74" t="s">
        <v>1272</v>
      </c>
      <c r="I41" s="74" t="s">
        <v>4787</v>
      </c>
      <c r="J41" s="74" t="s">
        <v>4788</v>
      </c>
      <c r="K41" s="74" t="s">
        <v>4789</v>
      </c>
      <c r="L41" s="75"/>
      <c r="M41" s="78" t="s">
        <v>4667</v>
      </c>
      <c r="N41" s="74" t="s">
        <v>4072</v>
      </c>
      <c r="O41" s="74" t="s">
        <v>4790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4673</v>
      </c>
      <c r="B42" s="74" t="s">
        <v>4791</v>
      </c>
      <c r="C42" s="74" t="s">
        <v>4792</v>
      </c>
      <c r="F42" s="58"/>
      <c r="G42" s="71" t="s">
        <v>4673</v>
      </c>
      <c r="H42" s="74" t="s">
        <v>4793</v>
      </c>
      <c r="I42" s="74" t="s">
        <v>4794</v>
      </c>
      <c r="L42" s="75"/>
      <c r="M42" s="78" t="s">
        <v>4673</v>
      </c>
      <c r="O42" s="74" t="s">
        <v>4795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4677</v>
      </c>
      <c r="C43" s="74" t="s">
        <v>4796</v>
      </c>
      <c r="D43" s="74" t="s">
        <v>4797</v>
      </c>
      <c r="E43" s="74" t="s">
        <v>4798</v>
      </c>
      <c r="F43" s="58"/>
      <c r="G43" s="71" t="s">
        <v>4677</v>
      </c>
      <c r="I43" s="74" t="s">
        <v>4799</v>
      </c>
      <c r="J43" s="74" t="s">
        <v>4800</v>
      </c>
      <c r="K43" s="74" t="s">
        <v>4801</v>
      </c>
      <c r="L43" s="75"/>
      <c r="M43" s="78" t="s">
        <v>4677</v>
      </c>
      <c r="O43" s="74" t="s">
        <v>4802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4682</v>
      </c>
      <c r="C44" s="74" t="s">
        <v>4803</v>
      </c>
      <c r="D44" s="74" t="s">
        <v>4791</v>
      </c>
      <c r="E44" s="74" t="s">
        <v>4804</v>
      </c>
      <c r="F44" s="58"/>
      <c r="G44" s="71" t="s">
        <v>4682</v>
      </c>
      <c r="I44" s="74" t="s">
        <v>4805</v>
      </c>
      <c r="J44" s="74" t="s">
        <v>1272</v>
      </c>
      <c r="K44" s="74" t="s">
        <v>4806</v>
      </c>
      <c r="L44" s="75"/>
      <c r="M44" s="78" t="s">
        <v>4682</v>
      </c>
      <c r="N44" s="74" t="s">
        <v>4807</v>
      </c>
      <c r="O44" s="74" t="s">
        <v>4808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4809</v>
      </c>
      <c r="B46" s="71" t="s">
        <v>4657</v>
      </c>
      <c r="D46" s="71" t="s">
        <v>4661</v>
      </c>
      <c r="F46" s="58"/>
      <c r="G46" s="70" t="s">
        <v>4810</v>
      </c>
      <c r="H46" s="71" t="s">
        <v>4749</v>
      </c>
      <c r="J46" s="71" t="s">
        <v>4750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4707</v>
      </c>
      <c r="C47" s="72" t="s">
        <v>4708</v>
      </c>
      <c r="D47" s="72" t="s">
        <v>4707</v>
      </c>
      <c r="E47" s="72" t="s">
        <v>4708</v>
      </c>
      <c r="F47" s="58"/>
      <c r="H47" s="72" t="s">
        <v>4707</v>
      </c>
      <c r="I47" s="72" t="s">
        <v>4708</v>
      </c>
      <c r="J47" s="72" t="s">
        <v>4707</v>
      </c>
      <c r="K47" s="72" t="s">
        <v>4708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4667</v>
      </c>
      <c r="B48" s="74" t="s">
        <v>1107</v>
      </c>
      <c r="C48" s="74" t="s">
        <v>4811</v>
      </c>
      <c r="D48" s="74" t="s">
        <v>4812</v>
      </c>
      <c r="E48" s="74" t="s">
        <v>4813</v>
      </c>
      <c r="F48" s="58"/>
      <c r="G48" s="71" t="s">
        <v>4667</v>
      </c>
      <c r="H48" s="74" t="s">
        <v>2514</v>
      </c>
      <c r="I48" s="74" t="s">
        <v>4814</v>
      </c>
      <c r="J48" s="74" t="s">
        <v>4815</v>
      </c>
      <c r="K48" s="74" t="s">
        <v>4816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4673</v>
      </c>
      <c r="B49" s="74" t="s">
        <v>4817</v>
      </c>
      <c r="D49" s="74" t="s">
        <v>4818</v>
      </c>
      <c r="E49" s="74" t="s">
        <v>4819</v>
      </c>
      <c r="F49" s="58"/>
      <c r="G49" s="71" t="s">
        <v>4673</v>
      </c>
      <c r="H49" s="74" t="s">
        <v>4820</v>
      </c>
      <c r="I49" s="74" t="s">
        <v>4821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4677</v>
      </c>
      <c r="B50" s="74" t="s">
        <v>4822</v>
      </c>
      <c r="C50" s="74" t="s">
        <v>4823</v>
      </c>
      <c r="D50" s="74" t="s">
        <v>4824</v>
      </c>
      <c r="E50" s="74" t="s">
        <v>4825</v>
      </c>
      <c r="F50" s="58"/>
      <c r="G50" s="71" t="s">
        <v>4677</v>
      </c>
      <c r="I50" s="74" t="s">
        <v>4826</v>
      </c>
      <c r="J50" s="74" t="s">
        <v>4827</v>
      </c>
      <c r="K50" s="74" t="s">
        <v>4828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4682</v>
      </c>
      <c r="B51" s="74" t="s">
        <v>4829</v>
      </c>
      <c r="C51" s="74" t="s">
        <v>4830</v>
      </c>
      <c r="D51" s="74" t="s">
        <v>4818</v>
      </c>
      <c r="E51" s="74" t="s">
        <v>4831</v>
      </c>
      <c r="F51" s="58"/>
      <c r="G51" s="71" t="s">
        <v>4682</v>
      </c>
      <c r="I51" s="74" t="s">
        <v>4832</v>
      </c>
      <c r="J51" s="74" t="s">
        <v>2514</v>
      </c>
      <c r="K51" s="74" t="s">
        <v>4833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4834</v>
      </c>
      <c r="B53" s="71" t="s">
        <v>4657</v>
      </c>
      <c r="D53" s="71" t="s">
        <v>4661</v>
      </c>
      <c r="F53" s="75"/>
      <c r="G53" s="70" t="s">
        <v>4835</v>
      </c>
      <c r="H53" s="71" t="s">
        <v>4657</v>
      </c>
      <c r="J53" s="71" t="s">
        <v>4661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4707</v>
      </c>
      <c r="C54" s="72" t="s">
        <v>4708</v>
      </c>
      <c r="D54" s="72" t="s">
        <v>4707</v>
      </c>
      <c r="E54" s="72" t="s">
        <v>4708</v>
      </c>
      <c r="F54" s="75"/>
      <c r="H54" s="72" t="s">
        <v>4707</v>
      </c>
      <c r="I54" s="72" t="s">
        <v>4708</v>
      </c>
      <c r="J54" s="72" t="s">
        <v>4707</v>
      </c>
      <c r="K54" s="72" t="s">
        <v>4708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4667</v>
      </c>
      <c r="B55" s="74" t="s">
        <v>482</v>
      </c>
      <c r="C55" s="74" t="s">
        <v>4836</v>
      </c>
      <c r="D55" s="74" t="s">
        <v>4837</v>
      </c>
      <c r="E55" s="74" t="s">
        <v>4838</v>
      </c>
      <c r="F55" s="75"/>
      <c r="G55" s="71" t="s">
        <v>4667</v>
      </c>
      <c r="H55" s="74" t="s">
        <v>2588</v>
      </c>
      <c r="I55" s="74" t="s">
        <v>4839</v>
      </c>
      <c r="J55" s="74" t="s">
        <v>4840</v>
      </c>
      <c r="K55" s="74" t="s">
        <v>4841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4673</v>
      </c>
      <c r="B56" s="74" t="s">
        <v>4842</v>
      </c>
      <c r="C56" s="74" t="s">
        <v>4843</v>
      </c>
      <c r="F56" s="75"/>
      <c r="G56" s="71" t="s">
        <v>4673</v>
      </c>
      <c r="H56" s="74" t="s">
        <v>4844</v>
      </c>
      <c r="I56" s="74" t="s">
        <v>4845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4677</v>
      </c>
      <c r="C57" s="74" t="s">
        <v>4846</v>
      </c>
      <c r="D57" s="74" t="s">
        <v>4847</v>
      </c>
      <c r="E57" s="74" t="s">
        <v>4848</v>
      </c>
      <c r="F57" s="75"/>
      <c r="G57" s="71" t="s">
        <v>4677</v>
      </c>
      <c r="I57" s="74" t="s">
        <v>4849</v>
      </c>
      <c r="J57" s="74" t="s">
        <v>4850</v>
      </c>
      <c r="K57" s="74" t="s">
        <v>4851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4682</v>
      </c>
      <c r="C58" s="74" t="s">
        <v>4852</v>
      </c>
      <c r="D58" s="74" t="s">
        <v>4853</v>
      </c>
      <c r="E58" s="74" t="s">
        <v>4854</v>
      </c>
      <c r="F58" s="75"/>
      <c r="G58" s="71" t="s">
        <v>4682</v>
      </c>
      <c r="I58" s="74" t="s">
        <v>4855</v>
      </c>
      <c r="J58" s="74" t="s">
        <v>4856</v>
      </c>
      <c r="K58" s="74" t="s">
        <v>4857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4858</v>
      </c>
      <c r="B61" s="71" t="s">
        <v>4657</v>
      </c>
      <c r="D61" s="71" t="s">
        <v>4661</v>
      </c>
      <c r="F61" s="75"/>
      <c r="G61" s="70" t="s">
        <v>4859</v>
      </c>
      <c r="H61" s="71" t="s">
        <v>4657</v>
      </c>
      <c r="J61" s="71" t="s">
        <v>4661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4707</v>
      </c>
      <c r="C62" s="72" t="s">
        <v>4708</v>
      </c>
      <c r="D62" s="72" t="s">
        <v>4707</v>
      </c>
      <c r="E62" s="72" t="s">
        <v>4708</v>
      </c>
      <c r="F62" s="75"/>
      <c r="H62" s="72" t="s">
        <v>4707</v>
      </c>
      <c r="I62" s="72" t="s">
        <v>4708</v>
      </c>
      <c r="J62" s="72" t="s">
        <v>4707</v>
      </c>
      <c r="K62" s="72" t="s">
        <v>4708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4667</v>
      </c>
      <c r="B63" s="74" t="s">
        <v>2386</v>
      </c>
      <c r="C63" s="74" t="s">
        <v>4860</v>
      </c>
      <c r="D63" s="74" t="s">
        <v>4861</v>
      </c>
      <c r="E63" s="74" t="s">
        <v>4862</v>
      </c>
      <c r="F63" s="75"/>
      <c r="G63" s="71" t="s">
        <v>4667</v>
      </c>
      <c r="H63" s="74" t="s">
        <v>4863</v>
      </c>
      <c r="I63" s="74" t="s">
        <v>4864</v>
      </c>
      <c r="J63" s="74" t="s">
        <v>4865</v>
      </c>
      <c r="K63" s="74" t="s">
        <v>4866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4673</v>
      </c>
      <c r="B64" s="74" t="s">
        <v>4867</v>
      </c>
      <c r="F64" s="75"/>
      <c r="G64" s="71" t="s">
        <v>4673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4677</v>
      </c>
      <c r="B65" s="74" t="s">
        <v>4868</v>
      </c>
      <c r="C65" s="74" t="s">
        <v>4869</v>
      </c>
      <c r="D65" s="74" t="s">
        <v>4870</v>
      </c>
      <c r="E65" s="74" t="s">
        <v>4871</v>
      </c>
      <c r="F65" s="75"/>
      <c r="G65" s="71" t="s">
        <v>4677</v>
      </c>
      <c r="H65" s="74" t="s">
        <v>4872</v>
      </c>
      <c r="I65" s="74" t="s">
        <v>4873</v>
      </c>
      <c r="J65" s="74" t="s">
        <v>4874</v>
      </c>
      <c r="K65" s="74" t="s">
        <v>4875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4682</v>
      </c>
      <c r="B66" s="74" t="s">
        <v>4876</v>
      </c>
      <c r="C66" s="74" t="s">
        <v>4877</v>
      </c>
      <c r="D66" s="74" t="s">
        <v>4878</v>
      </c>
      <c r="E66" s="74" t="s">
        <v>4879</v>
      </c>
      <c r="F66" s="75"/>
      <c r="G66" s="71" t="s">
        <v>4682</v>
      </c>
      <c r="H66" s="74" t="s">
        <v>4880</v>
      </c>
      <c r="I66" s="74" t="s">
        <v>4881</v>
      </c>
      <c r="J66" s="74" t="s">
        <v>4863</v>
      </c>
      <c r="K66" s="74" t="s">
        <v>4882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4883</v>
      </c>
      <c r="B68" s="71" t="s">
        <v>4657</v>
      </c>
      <c r="D68" s="71" t="s">
        <v>4661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4707</v>
      </c>
      <c r="C69" s="72" t="s">
        <v>4708</v>
      </c>
      <c r="D69" s="72" t="s">
        <v>4707</v>
      </c>
      <c r="E69" s="72" t="s">
        <v>4708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4667</v>
      </c>
      <c r="B70" s="74" t="s">
        <v>3872</v>
      </c>
      <c r="C70" s="74" t="s">
        <v>4884</v>
      </c>
      <c r="D70" s="74" t="s">
        <v>4885</v>
      </c>
      <c r="E70" s="74" t="s">
        <v>4886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4673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4677</v>
      </c>
      <c r="B72" s="74" t="s">
        <v>4887</v>
      </c>
      <c r="C72" s="74" t="s">
        <v>4888</v>
      </c>
      <c r="D72" s="74" t="s">
        <v>4889</v>
      </c>
      <c r="E72" s="74" t="s">
        <v>4890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4682</v>
      </c>
      <c r="B73" s="74" t="s">
        <v>4891</v>
      </c>
      <c r="C73" s="74" t="s">
        <v>4892</v>
      </c>
      <c r="D73" s="74" t="s">
        <v>4893</v>
      </c>
      <c r="E73" s="74" t="s">
        <v>4894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4636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4895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4896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4649</v>
      </c>
      <c r="B1" s="66" t="s">
        <v>4650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4651</v>
      </c>
      <c r="B2" s="66" t="s">
        <v>4897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4653</v>
      </c>
      <c r="B3" s="66" t="s">
        <v>4898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4899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4900</v>
      </c>
      <c r="C6" s="63" t="s">
        <v>4</v>
      </c>
      <c r="D6" s="63" t="s">
        <v>4901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4902</v>
      </c>
      <c r="B7" s="74" t="s">
        <v>247</v>
      </c>
      <c r="C7" s="87"/>
      <c r="D7" s="66" t="s">
        <v>4903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4904</v>
      </c>
      <c r="B8" s="88"/>
      <c r="C8" s="74" t="s">
        <v>4528</v>
      </c>
      <c r="D8" s="66" t="s">
        <v>4905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4906</v>
      </c>
      <c r="G10" s="70" t="s">
        <v>4907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4908</v>
      </c>
      <c r="B11" s="71" t="s">
        <v>4909</v>
      </c>
      <c r="D11" s="71" t="s">
        <v>4901</v>
      </c>
      <c r="G11" s="70" t="s">
        <v>4910</v>
      </c>
      <c r="I11" s="71" t="s">
        <v>4</v>
      </c>
      <c r="K11" s="71" t="s">
        <v>4901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4911</v>
      </c>
      <c r="B12" s="89" t="s">
        <v>4912</v>
      </c>
      <c r="C12" s="74" t="s">
        <v>4913</v>
      </c>
      <c r="D12" s="74" t="s">
        <v>4914</v>
      </c>
      <c r="G12" s="71" t="s">
        <v>4658</v>
      </c>
      <c r="H12" s="74" t="s">
        <v>4702</v>
      </c>
      <c r="I12" s="89" t="s">
        <v>4912</v>
      </c>
      <c r="J12" s="74" t="s">
        <v>4511</v>
      </c>
      <c r="K12" s="74" t="s">
        <v>4915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4916</v>
      </c>
      <c r="C13" s="74" t="s">
        <v>4917</v>
      </c>
      <c r="D13" s="74" t="s">
        <v>4918</v>
      </c>
      <c r="H13" s="74" t="s">
        <v>4919</v>
      </c>
      <c r="J13" s="74" t="s">
        <v>4486</v>
      </c>
      <c r="K13" s="74" t="s">
        <v>4920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4921</v>
      </c>
      <c r="C14" s="74" t="s">
        <v>4922</v>
      </c>
      <c r="D14" s="74" t="s">
        <v>4923</v>
      </c>
      <c r="G14" s="71" t="s">
        <v>4659</v>
      </c>
      <c r="H14" s="74" t="s">
        <v>4702</v>
      </c>
      <c r="J14" s="74" t="s">
        <v>4494</v>
      </c>
      <c r="K14" s="74" t="s">
        <v>4924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4525</v>
      </c>
      <c r="C15" s="66" t="s">
        <v>4913</v>
      </c>
      <c r="D15" s="74" t="s">
        <v>4925</v>
      </c>
      <c r="G15" s="70" t="s">
        <v>4660</v>
      </c>
      <c r="H15" s="74" t="s">
        <v>4702</v>
      </c>
      <c r="J15" s="74" t="s">
        <v>4926</v>
      </c>
      <c r="K15" s="74" t="s">
        <v>4927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4928</v>
      </c>
      <c r="H16" s="74" t="s">
        <v>4929</v>
      </c>
      <c r="J16" s="74" t="s">
        <v>4930</v>
      </c>
      <c r="K16" s="74" t="s">
        <v>4931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4932</v>
      </c>
      <c r="C17" s="66" t="s">
        <v>4933</v>
      </c>
      <c r="D17" s="74" t="s">
        <v>4934</v>
      </c>
      <c r="H17" s="74" t="s">
        <v>793</v>
      </c>
      <c r="J17" s="74" t="s">
        <v>4561</v>
      </c>
      <c r="K17" s="74" t="s">
        <v>4935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4493</v>
      </c>
      <c r="J18" s="74" t="s">
        <v>4936</v>
      </c>
      <c r="K18" s="74" t="s">
        <v>4937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4938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4939</v>
      </c>
      <c r="B20" s="71" t="s">
        <v>4909</v>
      </c>
      <c r="D20" s="71" t="s">
        <v>4901</v>
      </c>
      <c r="G20" s="70" t="s">
        <v>4940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4941</v>
      </c>
      <c r="B21" s="89" t="s">
        <v>4912</v>
      </c>
      <c r="C21" s="74" t="s">
        <v>4942</v>
      </c>
      <c r="D21" s="74" t="s">
        <v>4943</v>
      </c>
      <c r="G21" s="70" t="s">
        <v>4483</v>
      </c>
      <c r="H21" s="71" t="s">
        <v>4</v>
      </c>
      <c r="J21" s="71" t="s">
        <v>4901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4944</v>
      </c>
      <c r="D22" s="66" t="s">
        <v>4945</v>
      </c>
      <c r="G22" s="71" t="s">
        <v>4946</v>
      </c>
      <c r="H22" s="89" t="s">
        <v>4912</v>
      </c>
      <c r="I22" s="74" t="s">
        <v>186</v>
      </c>
      <c r="J22" s="74" t="s">
        <v>4947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4599</v>
      </c>
      <c r="C23" s="74" t="s">
        <v>4621</v>
      </c>
      <c r="D23" s="66" t="s">
        <v>576</v>
      </c>
      <c r="G23" s="71" t="s">
        <v>4493</v>
      </c>
      <c r="I23" s="74" t="s">
        <v>4948</v>
      </c>
      <c r="J23" s="74" t="s">
        <v>4949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4950</v>
      </c>
      <c r="C24" s="74" t="s">
        <v>4594</v>
      </c>
      <c r="D24" s="74" t="s">
        <v>4951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4952</v>
      </c>
      <c r="G25" s="63" t="s">
        <v>4953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4954</v>
      </c>
      <c r="C26" s="74" t="s">
        <v>4955</v>
      </c>
      <c r="D26" s="74" t="s">
        <v>4956</v>
      </c>
      <c r="G26" s="63" t="s">
        <v>4957</v>
      </c>
      <c r="H26" s="71" t="s">
        <v>4</v>
      </c>
      <c r="I26" s="63" t="s">
        <v>4901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4902</v>
      </c>
      <c r="H27" s="74" t="s">
        <v>4958</v>
      </c>
      <c r="I27" s="66" t="s">
        <v>4959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4907</v>
      </c>
      <c r="H28" s="74" t="s">
        <v>4960</v>
      </c>
      <c r="I28" s="66" t="s">
        <v>4961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4906</v>
      </c>
      <c r="H29" s="74" t="s">
        <v>4962</v>
      </c>
      <c r="I29" s="66" t="s">
        <v>4963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4964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4483</v>
      </c>
      <c r="B31" s="71" t="s">
        <v>4</v>
      </c>
      <c r="D31" s="71" t="s">
        <v>4901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4511</v>
      </c>
      <c r="B32" s="89" t="s">
        <v>4912</v>
      </c>
      <c r="C32" s="74" t="s">
        <v>4965</v>
      </c>
      <c r="D32" s="74" t="s">
        <v>4966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4967</v>
      </c>
      <c r="D33" s="74" t="s">
        <v>4968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4493</v>
      </c>
      <c r="C34" s="74" t="s">
        <v>4969</v>
      </c>
      <c r="D34" s="74" t="s">
        <v>4970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4971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4902</v>
      </c>
      <c r="B37" s="66" t="s">
        <v>4971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4938</v>
      </c>
      <c r="B38" s="66" t="s">
        <v>4972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4940</v>
      </c>
      <c r="B39" s="66" t="s">
        <v>4973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4974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4975</v>
      </c>
      <c r="C41" s="71" t="s">
        <v>4976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4658</v>
      </c>
      <c r="B42" s="66" t="s">
        <v>4926</v>
      </c>
      <c r="C42" s="74" t="s">
        <v>4060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4659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4660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4977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4975</v>
      </c>
      <c r="C46" s="71" t="s">
        <v>4976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4658</v>
      </c>
      <c r="B47" s="66" t="s">
        <v>4978</v>
      </c>
      <c r="C47" s="74" t="s">
        <v>4979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4659</v>
      </c>
      <c r="B48" s="66" t="s">
        <v>4980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4660</v>
      </c>
      <c r="B49" s="66" t="s">
        <v>4981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4649</v>
      </c>
      <c r="B1" s="66" t="s">
        <v>4650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4651</v>
      </c>
      <c r="B2" s="66" t="s">
        <v>4652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4653</v>
      </c>
      <c r="B3" s="66" t="s">
        <v>4898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4982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4983</v>
      </c>
      <c r="C6" s="63" t="s">
        <v>4</v>
      </c>
      <c r="E6" s="63" t="s">
        <v>4984</v>
      </c>
      <c r="F6" s="63" t="s">
        <v>4985</v>
      </c>
      <c r="G6" s="63" t="s">
        <v>4986</v>
      </c>
      <c r="H6" s="63" t="s">
        <v>12</v>
      </c>
      <c r="I6" s="63" t="s">
        <v>4932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4987</v>
      </c>
      <c r="C7" s="66" t="s">
        <v>4501</v>
      </c>
      <c r="E7" s="66" t="s">
        <v>3150</v>
      </c>
      <c r="F7" s="66" t="s">
        <v>4988</v>
      </c>
      <c r="G7" s="66" t="s">
        <v>4989</v>
      </c>
      <c r="H7" s="66" t="s">
        <v>4990</v>
      </c>
      <c r="I7" s="66" t="s">
        <v>3038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4991</v>
      </c>
      <c r="B8" s="63" t="s">
        <v>4707</v>
      </c>
      <c r="C8" s="89" t="s">
        <v>4912</v>
      </c>
      <c r="D8" s="66" t="s">
        <v>4992</v>
      </c>
      <c r="E8" s="66" t="s">
        <v>4993</v>
      </c>
      <c r="F8" s="66" t="s">
        <v>4994</v>
      </c>
      <c r="G8" s="66" t="s">
        <v>4995</v>
      </c>
      <c r="H8" s="66" t="s">
        <v>4996</v>
      </c>
      <c r="I8" s="66" t="s">
        <v>4997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4708</v>
      </c>
      <c r="D9" s="66" t="s">
        <v>4511</v>
      </c>
      <c r="E9" s="66" t="s">
        <v>4998</v>
      </c>
      <c r="F9" s="66" t="s">
        <v>4999</v>
      </c>
      <c r="G9" s="66" t="s">
        <v>5000</v>
      </c>
      <c r="H9" s="66" t="s">
        <v>4996</v>
      </c>
      <c r="I9" s="66" t="s">
        <v>5001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5002</v>
      </c>
      <c r="B10" s="63" t="s">
        <v>4707</v>
      </c>
      <c r="D10" s="66" t="s">
        <v>5003</v>
      </c>
      <c r="E10" s="66" t="s">
        <v>5004</v>
      </c>
      <c r="F10" s="66" t="s">
        <v>5005</v>
      </c>
      <c r="G10" s="66" t="s">
        <v>5006</v>
      </c>
      <c r="H10" s="66" t="s">
        <v>5007</v>
      </c>
      <c r="I10" s="66" t="s">
        <v>5008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4708</v>
      </c>
      <c r="D11" s="66" t="s">
        <v>5009</v>
      </c>
      <c r="E11" s="66" t="s">
        <v>5010</v>
      </c>
      <c r="F11" s="66" t="s">
        <v>5011</v>
      </c>
      <c r="G11" s="66" t="s">
        <v>5012</v>
      </c>
      <c r="H11" s="66" t="s">
        <v>5007</v>
      </c>
      <c r="I11" s="66" t="s">
        <v>5013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5014</v>
      </c>
      <c r="B12" s="63" t="s">
        <v>4707</v>
      </c>
      <c r="D12" s="66" t="s">
        <v>5015</v>
      </c>
      <c r="E12" s="66" t="s">
        <v>5016</v>
      </c>
      <c r="F12" s="66" t="s">
        <v>5017</v>
      </c>
      <c r="G12" s="66" t="s">
        <v>5018</v>
      </c>
      <c r="H12" s="66" t="s">
        <v>5019</v>
      </c>
      <c r="I12" s="66" t="s">
        <v>5020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4708</v>
      </c>
      <c r="D13" s="66" t="s">
        <v>5021</v>
      </c>
      <c r="E13" s="66" t="s">
        <v>5022</v>
      </c>
      <c r="F13" s="66" t="s">
        <v>5023</v>
      </c>
      <c r="G13" s="66" t="s">
        <v>5024</v>
      </c>
      <c r="H13" s="66" t="s">
        <v>5019</v>
      </c>
      <c r="I13" s="66" t="s">
        <v>5025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5026</v>
      </c>
      <c r="E14" s="66" t="s">
        <v>5027</v>
      </c>
      <c r="F14" s="66" t="s">
        <v>5028</v>
      </c>
      <c r="G14" s="66" t="s">
        <v>5029</v>
      </c>
      <c r="H14" s="66" t="s">
        <v>5030</v>
      </c>
      <c r="I14" s="66" t="s">
        <v>5031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5032</v>
      </c>
      <c r="D15" s="66" t="s">
        <v>5033</v>
      </c>
      <c r="E15" s="66" t="s">
        <v>5034</v>
      </c>
      <c r="F15" s="66" t="s">
        <v>5035</v>
      </c>
      <c r="G15" s="66" t="s">
        <v>5036</v>
      </c>
      <c r="H15" s="66" t="s">
        <v>5037</v>
      </c>
      <c r="I15" s="66" t="s">
        <v>5038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5039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5040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4983</v>
      </c>
      <c r="B19" s="63" t="s">
        <v>4</v>
      </c>
      <c r="D19" s="63" t="s">
        <v>4901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4987</v>
      </c>
      <c r="B20" s="66" t="s">
        <v>4501</v>
      </c>
      <c r="D20" s="66" t="s">
        <v>3666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4991</v>
      </c>
      <c r="B21" s="89" t="s">
        <v>4912</v>
      </c>
      <c r="C21" s="66" t="s">
        <v>4486</v>
      </c>
      <c r="D21" s="66" t="s">
        <v>5041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5033</v>
      </c>
      <c r="D22" s="66" t="s">
        <v>5042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5043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4983</v>
      </c>
      <c r="B25" s="63" t="s">
        <v>4</v>
      </c>
      <c r="D25" s="63" t="s">
        <v>4901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4987</v>
      </c>
      <c r="B26" s="66" t="s">
        <v>4501</v>
      </c>
      <c r="D26" s="66" t="s">
        <v>5044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4991</v>
      </c>
      <c r="D27" s="66" t="s">
        <v>5044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4912</v>
      </c>
      <c r="C28" s="66" t="s">
        <v>5033</v>
      </c>
      <c r="D28" s="66" t="s">
        <v>5045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5046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4983</v>
      </c>
      <c r="B31" s="63" t="s">
        <v>4</v>
      </c>
      <c r="D31" s="63" t="s">
        <v>4901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4987</v>
      </c>
      <c r="B32" s="66" t="s">
        <v>4501</v>
      </c>
      <c r="D32" s="66" t="s">
        <v>5047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4991</v>
      </c>
      <c r="D33" s="66" t="s">
        <v>5047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4912</v>
      </c>
      <c r="C34" s="66" t="s">
        <v>5033</v>
      </c>
      <c r="D34" s="66" t="s">
        <v>5048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5049</v>
      </c>
      <c r="F1" s="66"/>
      <c r="G1" s="63" t="s">
        <v>5050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4957</v>
      </c>
      <c r="B2" s="63" t="s">
        <v>3129</v>
      </c>
      <c r="F2" s="66"/>
      <c r="G2" s="63" t="s">
        <v>5051</v>
      </c>
      <c r="H2" s="63" t="s">
        <v>4901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5052</v>
      </c>
      <c r="D3" s="63" t="s">
        <v>5053</v>
      </c>
      <c r="F3" s="64"/>
      <c r="H3" s="63" t="s">
        <v>5054</v>
      </c>
      <c r="J3" s="63" t="s">
        <v>5055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5056</v>
      </c>
      <c r="B4" s="66" t="s">
        <v>5057</v>
      </c>
      <c r="D4" s="66" t="s">
        <v>5058</v>
      </c>
      <c r="F4" s="64"/>
      <c r="G4" s="63" t="s">
        <v>5059</v>
      </c>
      <c r="H4" s="66" t="s">
        <v>5060</v>
      </c>
      <c r="J4" s="66" t="s">
        <v>5061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5062</v>
      </c>
      <c r="B5" s="66" t="s">
        <v>5063</v>
      </c>
      <c r="D5" s="66" t="s">
        <v>5064</v>
      </c>
      <c r="F5" s="64"/>
      <c r="G5" s="63" t="s">
        <v>5065</v>
      </c>
      <c r="H5" s="66" t="s">
        <v>5066</v>
      </c>
      <c r="J5" s="66" t="s">
        <v>5067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5068</v>
      </c>
      <c r="B6" s="66" t="s">
        <v>5069</v>
      </c>
      <c r="D6" s="66" t="s">
        <v>5070</v>
      </c>
      <c r="F6" s="64"/>
      <c r="G6" s="63" t="s">
        <v>5071</v>
      </c>
      <c r="H6" s="66" t="s">
        <v>5072</v>
      </c>
      <c r="J6" s="66" t="s">
        <v>5073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5074</v>
      </c>
      <c r="B7" s="66" t="s">
        <v>5075</v>
      </c>
      <c r="D7" s="66" t="s">
        <v>5076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5077</v>
      </c>
      <c r="B8" s="66" t="s">
        <v>5078</v>
      </c>
      <c r="D8" s="66" t="s">
        <v>5079</v>
      </c>
      <c r="F8" s="64"/>
      <c r="G8" s="63" t="s">
        <v>5080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5081</v>
      </c>
      <c r="B9" s="66" t="s">
        <v>5082</v>
      </c>
      <c r="D9" s="66" t="s">
        <v>5083</v>
      </c>
      <c r="F9" s="64"/>
      <c r="G9" s="86"/>
      <c r="H9" s="63" t="s">
        <v>5084</v>
      </c>
      <c r="I9" s="63" t="s">
        <v>4901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5085</v>
      </c>
      <c r="B10" s="66" t="s">
        <v>5086</v>
      </c>
      <c r="D10" s="66" t="s">
        <v>5087</v>
      </c>
      <c r="F10" s="64"/>
      <c r="G10" s="63" t="s">
        <v>2491</v>
      </c>
      <c r="H10" s="74" t="s">
        <v>5088</v>
      </c>
      <c r="I10" s="66" t="s">
        <v>5089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5090</v>
      </c>
      <c r="B11" s="66" t="s">
        <v>5091</v>
      </c>
      <c r="D11" s="66" t="s">
        <v>5092</v>
      </c>
      <c r="F11" s="64"/>
      <c r="G11" s="63" t="s">
        <v>5093</v>
      </c>
      <c r="I11" s="66" t="s">
        <v>5094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5095</v>
      </c>
      <c r="B12" s="66" t="s">
        <v>5096</v>
      </c>
      <c r="D12" s="66" t="s">
        <v>5097</v>
      </c>
      <c r="F12" s="64"/>
      <c r="G12" s="63" t="s">
        <v>5098</v>
      </c>
      <c r="I12" s="66" t="s">
        <v>5099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5100</v>
      </c>
      <c r="F14" s="66"/>
      <c r="G14" s="63" t="s">
        <v>5101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5102</v>
      </c>
      <c r="B15" s="63" t="s">
        <v>4901</v>
      </c>
      <c r="F15" s="66"/>
      <c r="G15" s="63" t="s">
        <v>5102</v>
      </c>
      <c r="H15" s="63" t="s">
        <v>4901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5103</v>
      </c>
      <c r="D16" s="63" t="s">
        <v>5104</v>
      </c>
      <c r="F16" s="66"/>
      <c r="H16" s="63" t="s">
        <v>5103</v>
      </c>
      <c r="J16" s="63" t="s">
        <v>5104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5105</v>
      </c>
      <c r="B17" s="66" t="s">
        <v>5106</v>
      </c>
      <c r="D17" s="66" t="s">
        <v>5107</v>
      </c>
      <c r="F17" s="66"/>
      <c r="G17" s="63" t="s">
        <v>5105</v>
      </c>
      <c r="H17" s="66" t="s">
        <v>5108</v>
      </c>
      <c r="J17" s="66" t="s">
        <v>5109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5110</v>
      </c>
      <c r="B18" s="66" t="s">
        <v>5111</v>
      </c>
      <c r="D18" s="66" t="s">
        <v>5112</v>
      </c>
      <c r="F18" s="66"/>
      <c r="H18" s="66" t="s">
        <v>5113</v>
      </c>
      <c r="J18" s="66" t="s">
        <v>5114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5115</v>
      </c>
      <c r="J19" s="66" t="s">
        <v>5116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5117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4983</v>
      </c>
      <c r="B22" s="63" t="s">
        <v>4901</v>
      </c>
      <c r="D22" s="63" t="s">
        <v>5118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4667</v>
      </c>
      <c r="B23" s="66" t="s">
        <v>5119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5120</v>
      </c>
      <c r="D24" s="66" t="s">
        <v>5121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5122</v>
      </c>
      <c r="D25" s="66" t="s">
        <v>5123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4673</v>
      </c>
      <c r="B26" s="66" t="s">
        <v>5124</v>
      </c>
      <c r="D26" s="66"/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5125</v>
      </c>
      <c r="D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5126</v>
      </c>
      <c r="D28" s="66" t="s">
        <v>5127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4677</v>
      </c>
      <c r="B29" s="66" t="s">
        <v>5128</v>
      </c>
      <c r="D29" s="66"/>
      <c r="I29" s="66" t="s">
        <v>5129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5130</v>
      </c>
      <c r="D30" s="66" t="s">
        <v>5131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5132</v>
      </c>
      <c r="D31" s="66" t="s">
        <v>5133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5134</v>
      </c>
      <c r="D32" s="66" t="s">
        <v>5135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5136</v>
      </c>
      <c r="D33" s="93" t="s">
        <v>5137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4682</v>
      </c>
      <c r="B35" s="66" t="s">
        <v>5138</v>
      </c>
      <c r="D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4685</v>
      </c>
      <c r="B36" s="66" t="s">
        <v>5139</v>
      </c>
      <c r="D36" s="66" t="s">
        <v>5140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5141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4983</v>
      </c>
      <c r="B39" s="63" t="s">
        <v>4901</v>
      </c>
      <c r="E39" s="63" t="s">
        <v>5118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3" t="s">
        <v>4902</v>
      </c>
      <c r="B40" s="66" t="s">
        <v>5142</v>
      </c>
      <c r="E40" s="66" t="s">
        <v>5143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B41" s="66" t="s">
        <v>5144</v>
      </c>
      <c r="E41" s="66" t="s">
        <v>5145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4907</v>
      </c>
      <c r="B42" s="66" t="s">
        <v>5146</v>
      </c>
      <c r="E42" s="66" t="s">
        <v>5147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4906</v>
      </c>
      <c r="B43" s="66" t="s">
        <v>5148</v>
      </c>
      <c r="E43" s="66" t="s">
        <v>5149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7" t="s">
        <v>4940</v>
      </c>
      <c r="B44" s="66" t="s">
        <v>5150</v>
      </c>
      <c r="E44" s="66" t="s">
        <v>5151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B45" s="66" t="s">
        <v>5152</v>
      </c>
      <c r="E45" s="66" t="s">
        <v>5153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7" t="s">
        <v>4938</v>
      </c>
      <c r="B46" s="66" t="s">
        <v>5154</v>
      </c>
      <c r="E46" s="66" t="s">
        <v>5155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66" t="s">
        <v>5156</v>
      </c>
      <c r="E47" s="66" t="s">
        <v>5157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4904</v>
      </c>
      <c r="B48" s="66" t="s">
        <v>5158</v>
      </c>
      <c r="E48" s="66" t="s">
        <v>5159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7" t="s">
        <v>5160</v>
      </c>
      <c r="B49" s="66" t="s">
        <v>5161</v>
      </c>
      <c r="E49" s="66" t="s">
        <v>5162</v>
      </c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5163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3" t="s">
        <v>5164</v>
      </c>
      <c r="F53" s="63" t="s">
        <v>5165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7" t="s">
        <v>5166</v>
      </c>
      <c r="F54" s="17" t="s">
        <v>5167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7" t="s">
        <v>5168</v>
      </c>
      <c r="F55" s="17" t="s">
        <v>5169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7" t="s">
        <v>5170</v>
      </c>
      <c r="F56" s="17" t="s">
        <v>5171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7" t="s">
        <v>5172</v>
      </c>
      <c r="F57" s="17" t="s">
        <v>5173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7" t="s">
        <v>5174</v>
      </c>
      <c r="F58" s="17" t="s">
        <v>5175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5176</v>
      </c>
      <c r="F59" s="11" t="s">
        <v>5177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5178</v>
      </c>
      <c r="F60" s="11" t="s">
        <v>5179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5180</v>
      </c>
      <c r="F61" s="11" t="s">
        <v>5181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1" t="s">
        <v>5182</v>
      </c>
      <c r="F62" s="11" t="s">
        <v>5183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7" t="s">
        <v>5184</v>
      </c>
      <c r="F63" s="17" t="s">
        <v>5185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7" t="s">
        <v>5186</v>
      </c>
      <c r="F64" s="17" t="s">
        <v>5187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7" t="s">
        <v>5188</v>
      </c>
      <c r="F65" s="17" t="s">
        <v>5189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7" t="s">
        <v>5190</v>
      </c>
      <c r="F66" s="17" t="s">
        <v>5191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7" t="s">
        <v>5192</v>
      </c>
      <c r="F67" s="17" t="s">
        <v>5193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7" t="s">
        <v>5194</v>
      </c>
      <c r="F68" s="17" t="s">
        <v>5195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5196</v>
      </c>
      <c r="F69" s="11" t="s">
        <v>5197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1" t="s">
        <v>5198</v>
      </c>
      <c r="F70" s="11" t="s">
        <v>5199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5200</v>
      </c>
      <c r="F71" s="17" t="s">
        <v>5201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1" t="s">
        <v>5202</v>
      </c>
      <c r="F72" s="11" t="s">
        <v>5203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5204</v>
      </c>
      <c r="F73" s="17" t="s">
        <v>5205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5206</v>
      </c>
      <c r="F74" s="17" t="s">
        <v>5207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5208</v>
      </c>
      <c r="F75" s="11" t="s">
        <v>5209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5210</v>
      </c>
      <c r="F76" s="11" t="s">
        <v>5211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5212</v>
      </c>
      <c r="F77" s="11" t="s">
        <v>5213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5214</v>
      </c>
      <c r="F78" s="11" t="s">
        <v>5215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1" t="s">
        <v>5216</v>
      </c>
      <c r="F79" s="11" t="s">
        <v>5217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5218</v>
      </c>
      <c r="F80" s="17" t="s">
        <v>5219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5220</v>
      </c>
      <c r="F81" s="11" t="s">
        <v>5221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1" t="s">
        <v>5222</v>
      </c>
      <c r="F82" s="11" t="s">
        <v>5223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7" t="s">
        <v>5224</v>
      </c>
      <c r="F83" s="17" t="s">
        <v>5225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4649</v>
      </c>
      <c r="B1" s="66" t="s">
        <v>4650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4651</v>
      </c>
      <c r="B2" s="66" t="s">
        <v>4652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4653</v>
      </c>
      <c r="B3" s="66" t="s">
        <v>4898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5226</v>
      </c>
      <c r="F5" s="63" t="s">
        <v>5227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4508</v>
      </c>
      <c r="B6" s="63" t="s">
        <v>4510</v>
      </c>
      <c r="C6" s="63" t="s">
        <v>4901</v>
      </c>
      <c r="F6" s="63" t="s">
        <v>4508</v>
      </c>
      <c r="G6" s="63" t="s">
        <v>4510</v>
      </c>
      <c r="H6" s="63" t="s">
        <v>4901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4511</v>
      </c>
      <c r="B7" s="66" t="s">
        <v>5228</v>
      </c>
      <c r="C7" s="66" t="s">
        <v>5229</v>
      </c>
      <c r="F7" s="66" t="s">
        <v>20</v>
      </c>
      <c r="G7" s="66" t="s">
        <v>5230</v>
      </c>
      <c r="H7" s="66" t="s">
        <v>5231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4926</v>
      </c>
      <c r="B8" s="66" t="s">
        <v>5232</v>
      </c>
      <c r="C8" s="66" t="s">
        <v>5233</v>
      </c>
      <c r="F8" s="66" t="s">
        <v>51</v>
      </c>
      <c r="G8" s="66" t="s">
        <v>5234</v>
      </c>
      <c r="H8" s="66" t="s">
        <v>5235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4529</v>
      </c>
      <c r="B9" s="66" t="s">
        <v>5236</v>
      </c>
      <c r="C9" s="66" t="s">
        <v>5237</v>
      </c>
      <c r="F9" s="66" t="s">
        <v>5238</v>
      </c>
      <c r="G9" s="66" t="s">
        <v>5239</v>
      </c>
      <c r="H9" s="66" t="s">
        <v>5240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4494</v>
      </c>
      <c r="B10" s="66" t="s">
        <v>5241</v>
      </c>
      <c r="C10" s="66" t="s">
        <v>5242</v>
      </c>
      <c r="F10" s="66" t="s">
        <v>4532</v>
      </c>
      <c r="G10" s="66" t="s">
        <v>5243</v>
      </c>
      <c r="H10" s="66" t="s">
        <v>5244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4634</v>
      </c>
      <c r="B11" s="66" t="s">
        <v>5245</v>
      </c>
      <c r="C11" s="66" t="s">
        <v>5246</v>
      </c>
      <c r="F11" s="66" t="s">
        <v>4597</v>
      </c>
      <c r="G11" s="66" t="s">
        <v>5247</v>
      </c>
      <c r="H11" s="66" t="s">
        <v>5248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1759</v>
      </c>
      <c r="B12" s="66" t="s">
        <v>5249</v>
      </c>
      <c r="C12" s="66" t="s">
        <v>5250</v>
      </c>
      <c r="F12" s="66" t="s">
        <v>4599</v>
      </c>
      <c r="G12" s="66" t="s">
        <v>5251</v>
      </c>
      <c r="H12" s="66" t="s">
        <v>5252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4574</v>
      </c>
      <c r="B13" s="66" t="s">
        <v>5253</v>
      </c>
      <c r="C13" s="66" t="s">
        <v>5254</v>
      </c>
      <c r="E13" s="66"/>
      <c r="F13" s="66" t="s">
        <v>2814</v>
      </c>
      <c r="G13" s="66" t="s">
        <v>5255</v>
      </c>
      <c r="H13" s="66" t="s">
        <v>5256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4579</v>
      </c>
      <c r="B14" s="66" t="s">
        <v>5257</v>
      </c>
      <c r="C14" s="66" t="s">
        <v>5258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4528</v>
      </c>
      <c r="B15" s="66" t="s">
        <v>5259</v>
      </c>
      <c r="C15" s="66" t="s">
        <v>5260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4600</v>
      </c>
      <c r="B16" s="66" t="s">
        <v>5261</v>
      </c>
      <c r="C16" s="66" t="s">
        <v>5262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4519</v>
      </c>
      <c r="B17" s="66" t="s">
        <v>5263</v>
      </c>
      <c r="C17" s="66" t="s">
        <v>5264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4612</v>
      </c>
      <c r="B18" s="66" t="s">
        <v>5265</v>
      </c>
      <c r="C18" s="66" t="s">
        <v>5266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5267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4508</v>
      </c>
      <c r="B21" s="63" t="s">
        <v>4510</v>
      </c>
      <c r="C21" s="63" t="s">
        <v>4901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4520</v>
      </c>
      <c r="B22" s="66" t="s">
        <v>5268</v>
      </c>
      <c r="C22" s="66" t="s">
        <v>5269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4525</v>
      </c>
      <c r="B23" s="66" t="s">
        <v>5270</v>
      </c>
      <c r="C23" s="66" t="s">
        <v>5271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5272</v>
      </c>
      <c r="B24" s="66" t="s">
        <v>5273</v>
      </c>
      <c r="C24" s="66" t="s">
        <v>5274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4513</v>
      </c>
      <c r="B26" s="66" t="s">
        <v>5275</v>
      </c>
      <c r="C26" s="66" t="s">
        <v>5276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5277</v>
      </c>
      <c r="B27" s="66" t="s">
        <v>5278</v>
      </c>
      <c r="C27" s="66" t="s">
        <v>5279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5280</v>
      </c>
      <c r="B28" s="66" t="s">
        <v>5281</v>
      </c>
      <c r="C28" s="66" t="s">
        <v>5282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5283</v>
      </c>
      <c r="C29" s="66" t="s">
        <v>5284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5285</v>
      </c>
      <c r="B30" s="66" t="s">
        <v>5286</v>
      </c>
      <c r="C30" s="66" t="s">
        <v>5287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5288</v>
      </c>
      <c r="C31" s="66" t="s">
        <v>5289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5290</v>
      </c>
      <c r="B32" s="66" t="s">
        <v>5291</v>
      </c>
      <c r="C32" s="66" t="s">
        <v>5292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5293</v>
      </c>
      <c r="B33" s="66" t="s">
        <v>5294</v>
      </c>
      <c r="C33" s="66" t="s">
        <v>5295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5296</v>
      </c>
      <c r="C34" s="66" t="s">
        <v>5297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5298</v>
      </c>
      <c r="C35" s="66" t="s">
        <v>5299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5300</v>
      </c>
      <c r="B37" s="66" t="s">
        <v>5301</v>
      </c>
      <c r="C37" s="66" t="s">
        <v>5302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4543</v>
      </c>
      <c r="B38" s="66" t="s">
        <v>5303</v>
      </c>
      <c r="C38" s="66" t="s">
        <v>5304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4554</v>
      </c>
      <c r="B39" s="66" t="s">
        <v>5305</v>
      </c>
      <c r="C39" s="66" t="s">
        <v>5306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5307</v>
      </c>
      <c r="B40" s="66" t="s">
        <v>5308</v>
      </c>
      <c r="C40" s="66" t="s">
        <v>5309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4558</v>
      </c>
      <c r="B41" s="66" t="s">
        <v>5310</v>
      </c>
      <c r="C41" s="66" t="s">
        <v>5311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4563</v>
      </c>
      <c r="B42" s="66" t="s">
        <v>5312</v>
      </c>
      <c r="C42" s="66" t="s">
        <v>5313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5314</v>
      </c>
      <c r="B43" s="66" t="s">
        <v>5315</v>
      </c>
      <c r="C43" s="66" t="s">
        <v>5316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5317</v>
      </c>
      <c r="B44" s="66" t="s">
        <v>5318</v>
      </c>
      <c r="C44" s="66" t="s">
        <v>5319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5320</v>
      </c>
      <c r="B45" s="66" t="s">
        <v>5321</v>
      </c>
      <c r="C45" s="66" t="s">
        <v>5322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5323</v>
      </c>
      <c r="B46" s="66" t="s">
        <v>5324</v>
      </c>
      <c r="C46" s="66" t="s">
        <v>5325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5326</v>
      </c>
      <c r="B47" s="66" t="s">
        <v>5327</v>
      </c>
      <c r="C47" s="66" t="s">
        <v>5328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5329</v>
      </c>
      <c r="B48" s="66" t="s">
        <v>5330</v>
      </c>
      <c r="C48" s="66" t="s">
        <v>5276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4567</v>
      </c>
      <c r="B49" s="66" t="s">
        <v>5331</v>
      </c>
      <c r="C49" s="66" t="s">
        <v>5332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4570</v>
      </c>
      <c r="B50" s="66" t="s">
        <v>5333</v>
      </c>
      <c r="C50" s="66" t="s">
        <v>5334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5335</v>
      </c>
      <c r="B51" s="66" t="s">
        <v>5336</v>
      </c>
      <c r="C51" s="66" t="s">
        <v>5337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4583</v>
      </c>
      <c r="B52" s="66" t="s">
        <v>5338</v>
      </c>
      <c r="C52" s="66" t="s">
        <v>5339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4561</v>
      </c>
      <c r="B53" s="66" t="s">
        <v>5340</v>
      </c>
      <c r="C53" s="66" t="s">
        <v>5341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5342</v>
      </c>
      <c r="B54" s="66" t="s">
        <v>5343</v>
      </c>
      <c r="C54" s="66" t="s">
        <v>5344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5345</v>
      </c>
      <c r="B55" s="66" t="s">
        <v>5346</v>
      </c>
      <c r="C55" s="66" t="s">
        <v>5347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4589</v>
      </c>
      <c r="B56" s="66" t="s">
        <v>5348</v>
      </c>
      <c r="C56" s="66" t="s">
        <v>5349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4594</v>
      </c>
      <c r="B57" s="66" t="s">
        <v>5350</v>
      </c>
      <c r="C57" s="66" t="s">
        <v>5351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5352</v>
      </c>
      <c r="B58" s="66" t="s">
        <v>5353</v>
      </c>
      <c r="C58" s="66" t="s">
        <v>5354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5355</v>
      </c>
      <c r="B59" s="66" t="s">
        <v>5356</v>
      </c>
      <c r="C59" s="66" t="s">
        <v>5357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4516</v>
      </c>
      <c r="B60" s="66" t="s">
        <v>5358</v>
      </c>
      <c r="C60" s="66" t="s">
        <v>5359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5360</v>
      </c>
      <c r="B61" s="66" t="s">
        <v>5361</v>
      </c>
      <c r="C61" s="66" t="s">
        <v>5362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5363</v>
      </c>
      <c r="B62" s="66" t="s">
        <v>5364</v>
      </c>
      <c r="C62" s="66" t="s">
        <v>5365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5366</v>
      </c>
      <c r="B63" s="66" t="s">
        <v>5367</v>
      </c>
      <c r="C63" s="66" t="s">
        <v>5368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5369</v>
      </c>
      <c r="B64" s="66" t="s">
        <v>5370</v>
      </c>
      <c r="C64" s="66" t="s">
        <v>5371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5372</v>
      </c>
      <c r="B65" s="66" t="s">
        <v>5373</v>
      </c>
      <c r="C65" s="66" t="s">
        <v>5374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5375</v>
      </c>
      <c r="B66" s="66" t="s">
        <v>5376</v>
      </c>
      <c r="C66" s="66" t="s">
        <v>5377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5378</v>
      </c>
      <c r="B67" s="66" t="s">
        <v>5379</v>
      </c>
      <c r="C67" s="66" t="s">
        <v>5380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4607</v>
      </c>
      <c r="B68" s="66" t="s">
        <v>5381</v>
      </c>
      <c r="C68" s="66" t="s">
        <v>5382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4616</v>
      </c>
      <c r="B69" s="66" t="s">
        <v>5383</v>
      </c>
      <c r="C69" s="66" t="s">
        <v>5384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4619</v>
      </c>
      <c r="B70" s="66" t="s">
        <v>5385</v>
      </c>
      <c r="C70" s="66" t="s">
        <v>5386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5387</v>
      </c>
      <c r="B71" s="66" t="s">
        <v>5388</v>
      </c>
      <c r="C71" s="66" t="s">
        <v>5389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5390</v>
      </c>
      <c r="B72" s="66" t="s">
        <v>5391</v>
      </c>
      <c r="C72" s="66" t="s">
        <v>5392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5393</v>
      </c>
      <c r="B73" s="66" t="s">
        <v>5394</v>
      </c>
      <c r="C73" s="66" t="s">
        <v>5395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5396</v>
      </c>
      <c r="B74" s="66" t="s">
        <v>5397</v>
      </c>
      <c r="C74" s="66" t="s">
        <v>5398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5399</v>
      </c>
      <c r="B75" s="66" t="s">
        <v>5400</v>
      </c>
      <c r="C75" s="66" t="s">
        <v>5401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5402</v>
      </c>
      <c r="B1" s="63" t="s">
        <v>5403</v>
      </c>
      <c r="C1" s="63" t="s">
        <v>5404</v>
      </c>
      <c r="D1" s="63" t="s">
        <v>5405</v>
      </c>
      <c r="H1" s="66"/>
      <c r="I1" s="63" t="s">
        <v>4901</v>
      </c>
      <c r="M1" s="63" t="s">
        <v>4510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4511</v>
      </c>
      <c r="B2" s="66" t="s">
        <v>5406</v>
      </c>
      <c r="C2" s="66" t="s">
        <v>5228</v>
      </c>
      <c r="D2" s="23"/>
      <c r="H2" s="66"/>
      <c r="I2" s="63" t="s">
        <v>5407</v>
      </c>
      <c r="M2" s="63" t="s">
        <v>4510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5408</v>
      </c>
      <c r="B3" s="66" t="s">
        <v>5409</v>
      </c>
      <c r="C3" s="66" t="s">
        <v>5410</v>
      </c>
      <c r="D3" s="23"/>
      <c r="H3" s="66"/>
      <c r="I3" s="66" t="s">
        <v>5411</v>
      </c>
      <c r="M3" s="66" t="s">
        <v>5412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4520</v>
      </c>
      <c r="B4" s="66" t="s">
        <v>5268</v>
      </c>
      <c r="C4" s="68" t="s">
        <v>5268</v>
      </c>
      <c r="D4" s="85"/>
      <c r="H4" s="66"/>
      <c r="I4" s="66" t="s">
        <v>5413</v>
      </c>
      <c r="M4" s="66" t="s">
        <v>5414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5415</v>
      </c>
      <c r="B5" s="66" t="s">
        <v>5416</v>
      </c>
      <c r="D5" s="85"/>
      <c r="H5" s="66"/>
      <c r="I5" s="66" t="s">
        <v>5417</v>
      </c>
      <c r="M5" s="66" t="s">
        <v>5418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5419</v>
      </c>
      <c r="B6" s="66" t="s">
        <v>5420</v>
      </c>
      <c r="C6" s="66" t="s">
        <v>5421</v>
      </c>
      <c r="D6" s="23"/>
      <c r="H6" s="66"/>
      <c r="I6" s="66" t="s">
        <v>5422</v>
      </c>
      <c r="M6" s="66" t="s">
        <v>5423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4525</v>
      </c>
      <c r="B7" s="66" t="s">
        <v>5270</v>
      </c>
      <c r="C7" s="66" t="s">
        <v>5424</v>
      </c>
      <c r="D7" s="95" t="s">
        <v>5425</v>
      </c>
      <c r="H7" s="66"/>
      <c r="I7" s="66" t="s">
        <v>5426</v>
      </c>
      <c r="M7" s="66" t="s">
        <v>5427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5428</v>
      </c>
      <c r="B8" s="66" t="s">
        <v>5429</v>
      </c>
      <c r="C8" s="66" t="s">
        <v>5429</v>
      </c>
      <c r="H8" s="66"/>
      <c r="I8" s="66" t="s">
        <v>5430</v>
      </c>
      <c r="M8" s="66" t="s">
        <v>5431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4529</v>
      </c>
      <c r="B9" s="66" t="s">
        <v>5236</v>
      </c>
      <c r="C9" s="66" t="s">
        <v>5236</v>
      </c>
      <c r="D9" s="23"/>
      <c r="H9" s="66"/>
      <c r="I9" s="66" t="s">
        <v>5432</v>
      </c>
      <c r="M9" s="66" t="s">
        <v>5433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4513</v>
      </c>
      <c r="B10" s="66" t="s">
        <v>5275</v>
      </c>
      <c r="D10" s="85"/>
      <c r="H10" s="66"/>
      <c r="I10" s="63" t="s">
        <v>5434</v>
      </c>
      <c r="M10" s="63" t="s">
        <v>4510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4492</v>
      </c>
      <c r="B11" s="66" t="s">
        <v>5281</v>
      </c>
      <c r="D11" s="85"/>
      <c r="H11" s="66"/>
      <c r="I11" s="66" t="s">
        <v>5435</v>
      </c>
      <c r="M11" s="66" t="s">
        <v>5436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5437</v>
      </c>
      <c r="B12" s="66" t="s">
        <v>5281</v>
      </c>
      <c r="C12" s="68" t="s">
        <v>5438</v>
      </c>
      <c r="D12" s="85"/>
      <c r="H12" s="96"/>
      <c r="I12" s="66" t="s">
        <v>5439</v>
      </c>
      <c r="M12" s="66" t="s">
        <v>5440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5441</v>
      </c>
      <c r="D13" s="85"/>
      <c r="H13" s="96"/>
      <c r="I13" s="66" t="s">
        <v>5442</v>
      </c>
      <c r="M13" s="66" t="s">
        <v>5443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5444</v>
      </c>
      <c r="D14" s="85"/>
      <c r="H14" s="96"/>
      <c r="I14" s="66" t="s">
        <v>5445</v>
      </c>
      <c r="M14" s="66" t="s">
        <v>5446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5447</v>
      </c>
      <c r="D15" s="85"/>
      <c r="H15" s="96"/>
      <c r="I15" s="66" t="s">
        <v>5448</v>
      </c>
      <c r="M15" s="66" t="s">
        <v>5449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5450</v>
      </c>
      <c r="D16" s="85"/>
      <c r="H16" s="96"/>
      <c r="I16" s="66" t="s">
        <v>5451</v>
      </c>
      <c r="M16" s="66" t="s">
        <v>5452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5453</v>
      </c>
      <c r="C17" s="66" t="s">
        <v>5454</v>
      </c>
      <c r="D17" s="85" t="s">
        <v>5455</v>
      </c>
      <c r="H17" s="96"/>
      <c r="I17" s="63" t="s">
        <v>5456</v>
      </c>
      <c r="M17" s="63" t="s">
        <v>4510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4543</v>
      </c>
      <c r="B18" s="66" t="s">
        <v>5303</v>
      </c>
      <c r="C18" s="68" t="s">
        <v>5303</v>
      </c>
      <c r="D18" s="85"/>
      <c r="H18" s="96"/>
      <c r="I18" s="66" t="s">
        <v>5457</v>
      </c>
      <c r="M18" s="66" t="s">
        <v>5458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4494</v>
      </c>
      <c r="B19" s="66" t="s">
        <v>5459</v>
      </c>
      <c r="D19" s="23"/>
      <c r="H19" s="66"/>
      <c r="I19" s="66" t="s">
        <v>5460</v>
      </c>
      <c r="M19" s="66" t="s">
        <v>5461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5462</v>
      </c>
      <c r="B20" s="66" t="s">
        <v>5463</v>
      </c>
      <c r="C20" s="66" t="s">
        <v>5464</v>
      </c>
      <c r="D20" s="92"/>
      <c r="H20" s="66"/>
      <c r="I20" s="66" t="s">
        <v>5465</v>
      </c>
      <c r="M20" s="66" t="s">
        <v>5466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4554</v>
      </c>
      <c r="B21" s="66" t="s">
        <v>5467</v>
      </c>
      <c r="C21" s="66" t="s">
        <v>5468</v>
      </c>
      <c r="D21" s="85" t="s">
        <v>5469</v>
      </c>
      <c r="H21" s="96"/>
      <c r="I21" s="66" t="s">
        <v>5470</v>
      </c>
      <c r="M21" s="66" t="s">
        <v>5471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4558</v>
      </c>
      <c r="B22" s="66" t="s">
        <v>5310</v>
      </c>
      <c r="C22" s="68" t="s">
        <v>5310</v>
      </c>
      <c r="D22" s="85"/>
      <c r="H22" s="96"/>
      <c r="I22" s="63" t="s">
        <v>5472</v>
      </c>
      <c r="M22" s="63" t="s">
        <v>4510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4563</v>
      </c>
      <c r="B23" s="66" t="s">
        <v>5473</v>
      </c>
      <c r="C23" s="68" t="s">
        <v>5312</v>
      </c>
      <c r="D23" s="85" t="s">
        <v>5474</v>
      </c>
      <c r="H23" s="96"/>
      <c r="I23" s="66" t="s">
        <v>5475</v>
      </c>
      <c r="M23" s="66" t="s">
        <v>5476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4567</v>
      </c>
      <c r="B24" s="66" t="s">
        <v>5331</v>
      </c>
      <c r="D24" s="85"/>
      <c r="H24" s="96"/>
      <c r="I24" s="66" t="s">
        <v>5477</v>
      </c>
      <c r="M24" s="66" t="s">
        <v>5478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4570</v>
      </c>
      <c r="B25" s="66" t="s">
        <v>5333</v>
      </c>
      <c r="D25" s="85"/>
      <c r="H25" s="96"/>
      <c r="I25" s="66" t="s">
        <v>5479</v>
      </c>
      <c r="M25" s="66" t="s">
        <v>5480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4574</v>
      </c>
      <c r="B26" s="66" t="s">
        <v>5481</v>
      </c>
      <c r="C26" s="66" t="s">
        <v>5253</v>
      </c>
      <c r="D26" s="85"/>
      <c r="H26" s="96"/>
      <c r="I26" s="66" t="s">
        <v>5482</v>
      </c>
      <c r="M26" s="66" t="s">
        <v>5483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5484</v>
      </c>
      <c r="B27" s="66" t="s">
        <v>5485</v>
      </c>
      <c r="C27" s="66" t="s">
        <v>5486</v>
      </c>
      <c r="D27" s="85"/>
      <c r="H27" s="66"/>
      <c r="I27" s="66" t="s">
        <v>5487</v>
      </c>
      <c r="M27" s="66" t="s">
        <v>5488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5489</v>
      </c>
      <c r="B28" s="66" t="s">
        <v>5490</v>
      </c>
      <c r="C28" s="66" t="s">
        <v>5491</v>
      </c>
      <c r="D28" s="92"/>
      <c r="H28" s="66"/>
      <c r="I28" s="66" t="s">
        <v>5492</v>
      </c>
      <c r="M28" s="66" t="s">
        <v>5493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4553</v>
      </c>
      <c r="B29" s="66" t="s">
        <v>5494</v>
      </c>
      <c r="C29" s="66" t="s">
        <v>5495</v>
      </c>
      <c r="D29" s="92"/>
      <c r="H29" s="66"/>
      <c r="I29" s="66" t="s">
        <v>5496</v>
      </c>
      <c r="M29" s="66" t="s">
        <v>5497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4583</v>
      </c>
      <c r="B30" s="66" t="s">
        <v>5338</v>
      </c>
      <c r="D30" s="85"/>
      <c r="H30" s="66"/>
      <c r="I30" s="93" t="s">
        <v>5498</v>
      </c>
      <c r="M30" s="93" t="s">
        <v>5499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5500</v>
      </c>
      <c r="B31" s="66" t="s">
        <v>5454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5501</v>
      </c>
      <c r="B32" s="66" t="s">
        <v>5502</v>
      </c>
      <c r="C32" s="66" t="s">
        <v>5376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4561</v>
      </c>
      <c r="B33" s="66" t="s">
        <v>5503</v>
      </c>
      <c r="C33" s="68" t="s">
        <v>5340</v>
      </c>
      <c r="D33" s="85" t="s">
        <v>5504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4589</v>
      </c>
      <c r="B34" s="66" t="s">
        <v>5348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5505</v>
      </c>
      <c r="B35" s="66" t="s">
        <v>5506</v>
      </c>
      <c r="C35" s="66" t="s">
        <v>5507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5508</v>
      </c>
      <c r="B36" s="66" t="s">
        <v>5509</v>
      </c>
      <c r="C36" s="66" t="s">
        <v>5510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4594</v>
      </c>
      <c r="B37" s="66" t="s">
        <v>5350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5511</v>
      </c>
      <c r="B38" s="66" t="s">
        <v>5512</v>
      </c>
      <c r="C38" s="66" t="s">
        <v>5513</v>
      </c>
      <c r="D38" s="95" t="s">
        <v>5514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5515</v>
      </c>
      <c r="B40" s="66" t="s">
        <v>5516</v>
      </c>
      <c r="C40" s="68" t="s">
        <v>5517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4528</v>
      </c>
      <c r="B41" s="66" t="s">
        <v>5518</v>
      </c>
      <c r="C41" s="66" t="s">
        <v>5519</v>
      </c>
      <c r="D41" s="85" t="s">
        <v>5520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4516</v>
      </c>
      <c r="B42" s="66" t="s">
        <v>5358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5521</v>
      </c>
      <c r="B43" s="66" t="s">
        <v>5522</v>
      </c>
      <c r="C43" s="66" t="s">
        <v>5358</v>
      </c>
      <c r="D43" s="95" t="s">
        <v>5523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5524</v>
      </c>
      <c r="B45" s="66" t="s">
        <v>5525</v>
      </c>
      <c r="C45" s="66" t="s">
        <v>5526</v>
      </c>
      <c r="D45" s="85" t="s">
        <v>5527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4607</v>
      </c>
      <c r="B46" s="66" t="s">
        <v>5381</v>
      </c>
      <c r="C46" s="68" t="s">
        <v>5381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4519</v>
      </c>
      <c r="B47" s="66" t="s">
        <v>5528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4616</v>
      </c>
      <c r="B48" s="66" t="s">
        <v>5529</v>
      </c>
      <c r="C48" s="66" t="s">
        <v>5530</v>
      </c>
      <c r="D48" s="85" t="s">
        <v>5531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5390</v>
      </c>
      <c r="B49" s="66" t="s">
        <v>5391</v>
      </c>
      <c r="C49" s="68" t="s">
        <v>5391</v>
      </c>
      <c r="D49" s="85" t="s">
        <v>5532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