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Lexicon!$A$1:$C$2082</definedName>
  </definedNames>
  <calcPr/>
</workbook>
</file>

<file path=xl/sharedStrings.xml><?xml version="1.0" encoding="utf-8"?>
<sst xmlns="http://schemas.openxmlformats.org/spreadsheetml/2006/main" count="7750" uniqueCount="5168">
  <si>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</si>
  <si>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</si>
  <si>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</si>
  <si>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</si>
  <si>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</si>
  <si>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</si>
  <si>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</si>
  <si>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</si>
  <si>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</si>
  <si>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</si>
  <si>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</si>
  <si>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</si>
  <si>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</si>
  <si>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</si>
  <si>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</si>
  <si>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</si>
  <si>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</si>
  <si>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</si>
  <si>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</si>
  <si>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</si>
  <si>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</si>
  <si>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</si>
  <si>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</si>
  <si>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</si>
  <si>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</si>
  <si>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</si>
  <si>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</si>
  <si>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</si>
  <si>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</si>
  <si>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</si>
  <si>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</si>
  <si>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</si>
  <si>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</si>
  <si>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</si>
  <si>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</si>
  <si>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</si>
  <si>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</si>
  <si>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</si>
  <si>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</si>
  <si>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</si>
  <si>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</si>
  <si>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</si>
  <si>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</si>
  <si>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</si>
  <si>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</si>
  <si>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</si>
  <si>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</si>
  <si>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</si>
  <si>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</si>
  <si>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</si>
  <si>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</si>
  <si>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</si>
  <si>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</si>
  <si>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</si>
  <si>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</si>
  <si>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</si>
  <si>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</si>
  <si>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</si>
  <si>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</si>
  <si>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</si>
  <si>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</si>
  <si>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</si>
  <si>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</si>
  <si>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</si>
  <si>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</si>
  <si>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</si>
  <si>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</si>
  <si>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</si>
  <si>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</si>
  <si>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</si>
  <si>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</si>
  <si>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</si>
  <si>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</si>
  <si>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</si>
  <si>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</si>
  <si>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</si>
  <si>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</si>
  <si>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</si>
  <si>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</si>
  <si>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</si>
  <si>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</si>
  <si>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</si>
  <si>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</si>
  <si>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</si>
  <si>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</si>
  <si>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</si>
  <si>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</si>
  <si>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</si>
  <si>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</si>
  <si>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</si>
  <si>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</si>
  <si>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</si>
  <si>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</si>
  <si>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</si>
  <si>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</si>
  <si>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</si>
  <si>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</si>
  <si>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</si>
  <si>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</si>
  <si>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</si>
  <si>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</si>
  <si>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</si>
  <si>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</si>
  <si>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</si>
  <si>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</si>
  <si>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</si>
  <si>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</si>
  <si>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</si>
  <si>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</si>
  <si>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</si>
  <si>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</si>
  <si>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</si>
  <si>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</si>
  <si>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</si>
  <si>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</si>
  <si>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</si>
  <si>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</si>
  <si>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</si>
  <si>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</si>
  <si>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</si>
  <si>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</si>
  <si>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</si>
  <si>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</si>
  <si>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</si>
  <si>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</si>
  <si>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</si>
  <si>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</si>
  <si>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</si>
  <si>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</si>
  <si>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</si>
  <si>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</si>
  <si>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</si>
  <si>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</si>
  <si>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</si>
  <si>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</si>
  <si>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</si>
  <si>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</si>
  <si>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</si>
  <si>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</si>
  <si>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</si>
  <si>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</si>
  <si>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</si>
  <si>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</si>
  <si>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</si>
  <si>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</si>
  <si>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</si>
  <si>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</si>
  <si>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</si>
  <si>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</si>
  <si>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</si>
  <si>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</si>
  <si>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</si>
  <si>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</si>
  <si>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</si>
  <si>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</si>
  <si>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</si>
  <si>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</si>
  <si>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</si>
  <si>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</si>
  <si>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</si>
  <si>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</si>
  <si>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</si>
  <si>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</si>
  <si>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</si>
  <si>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</si>
  <si>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</si>
  <si>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</si>
  <si>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</si>
  <si>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</si>
  <si>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</si>
  <si>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</si>
  <si>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</si>
  <si>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</si>
  <si>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</si>
  <si>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</si>
  <si>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</si>
  <si>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</si>
  <si>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</si>
  <si>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</si>
  <si>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</si>
  <si>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</si>
  <si>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</si>
  <si>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</si>
  <si>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</si>
  <si>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</si>
  <si>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</si>
  <si>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</si>
  <si>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</si>
  <si>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</si>
  <si>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</si>
  <si>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</si>
  <si>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</si>
  <si>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</si>
  <si>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</si>
  <si>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</si>
  <si>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</si>
  <si>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</si>
  <si>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</si>
  <si>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</si>
  <si>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</si>
  <si>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</si>
  <si>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</si>
  <si>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</si>
  <si>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</si>
  <si>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</si>
  <si>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</si>
  <si>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</si>
  <si>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</si>
  <si>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</si>
  <si>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</si>
  <si>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</si>
  <si>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</si>
  <si>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</si>
  <si>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</si>
  <si>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</si>
  <si>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</si>
  <si>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</si>
  <si>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</si>
  <si>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</si>
  <si>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</si>
  <si>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</si>
  <si>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</si>
  <si>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</si>
  <si>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</si>
  <si>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</si>
  <si>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</si>
  <si>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</si>
  <si>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</si>
  <si>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</si>
  <si>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</si>
  <si>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</si>
  <si>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</si>
  <si>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</si>
  <si>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</si>
  <si>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</si>
  <si>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</si>
  <si>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</si>
  <si>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</si>
  <si>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</si>
  <si>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</si>
  <si>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</si>
  <si>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</si>
  <si>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</si>
  <si>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</si>
  <si>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</si>
  <si>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</si>
  <si>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</si>
  <si>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</si>
  <si>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</si>
  <si>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</si>
  <si>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</si>
  <si>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</si>
  <si>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</si>
  <si>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</si>
  <si>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</si>
  <si>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</si>
  <si>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</si>
  <si>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</si>
  <si>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</si>
  <si>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</si>
  <si>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</si>
  <si>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</si>
  <si>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</si>
  <si>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</si>
  <si>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</si>
  <si>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</si>
  <si>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</si>
  <si>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</si>
  <si>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</si>
  <si>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</si>
  <si>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</si>
  <si>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</si>
  <si>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</si>
  <si>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</si>
  <si>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</si>
  <si>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</si>
  <si>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</si>
  <si>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</si>
  <si>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</si>
  <si>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</si>
  <si>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</si>
  <si>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</si>
  <si>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</si>
  <si>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</si>
  <si>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</si>
  <si>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</si>
  <si>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</si>
  <si>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</si>
  <si>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</si>
  <si>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</si>
  <si>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</si>
  <si>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</si>
  <si>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</si>
  <si>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</si>
  <si>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</si>
  <si>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</si>
  <si>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</si>
  <si>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</si>
  <si>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</si>
  <si>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</si>
  <si>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</si>
  <si>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</si>
  <si>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</si>
  <si>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</si>
  <si>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</si>
  <si>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</si>
  <si>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</si>
  <si>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</si>
  <si>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</si>
  <si>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</si>
  <si>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</si>
  <si>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</si>
  <si>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</si>
  <si>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</si>
  <si>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</si>
  <si>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</si>
  <si>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</si>
  <si>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</si>
  <si>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</si>
  <si>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</si>
  <si>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</si>
  <si>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</si>
  <si>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</si>
  <si>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</si>
  <si>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</si>
  <si>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</si>
  <si>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</si>
  <si>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</si>
  <si>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</si>
  <si>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</si>
  <si>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</si>
  <si>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</si>
  <si>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</si>
  <si>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</si>
  <si>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</si>
  <si>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</si>
  <si>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</si>
  <si>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</si>
  <si>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</si>
  <si>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</si>
  <si>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</si>
  <si>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</si>
  <si>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</si>
  <si>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</si>
  <si>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</si>
  <si>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</si>
  <si>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</si>
  <si>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</si>
  <si>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</si>
  <si>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</si>
  <si>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</si>
  <si>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</si>
  <si>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</si>
  <si>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</si>
  <si>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</si>
  <si>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</si>
  <si>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</si>
  <si>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</si>
  <si>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</si>
  <si>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</si>
  <si>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</si>
  <si>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</si>
  <si>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</si>
  <si>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</si>
  <si>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</si>
  <si>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</si>
  <si>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</si>
  <si>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</si>
  <si>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</si>
  <si>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</si>
  <si>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</si>
  <si>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</si>
  <si>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</si>
  <si>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</si>
  <si>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</si>
  <si>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</si>
  <si>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</si>
  <si>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</si>
  <si>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</si>
  <si>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</si>
  <si>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</si>
  <si>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</si>
  <si>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</si>
  <si>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</si>
  <si>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</si>
  <si>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</si>
  <si>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</si>
  <si>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</si>
  <si>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</si>
  <si>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</si>
  <si>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</si>
  <si>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</si>
  <si>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</si>
  <si>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</si>
  <si>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</si>
  <si>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</si>
  <si>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</si>
  <si>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</si>
  <si>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</si>
  <si>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</si>
  <si>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</si>
  <si>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</si>
  <si>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</si>
  <si>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</si>
  <si>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</si>
  <si>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</si>
  <si>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</si>
  <si>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</si>
  <si>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</si>
  <si>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</si>
  <si>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</si>
  <si>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</si>
  <si>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</si>
  <si>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</si>
  <si>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</si>
  <si>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</si>
  <si>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</si>
  <si>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</si>
  <si>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</si>
  <si>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</si>
  <si>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</si>
  <si>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</si>
  <si>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</si>
  <si>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</si>
  <si>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</si>
  <si>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</si>
  <si>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</si>
  <si>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</si>
  <si>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</si>
  <si>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</si>
  <si>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</si>
  <si>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</si>
  <si>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</si>
  <si>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</si>
  <si>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</si>
  <si>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</si>
  <si>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</si>
  <si>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</si>
  <si>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</si>
  <si>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</si>
  <si>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</si>
  <si>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</si>
  <si>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</si>
  <si>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</si>
  <si>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</si>
  <si>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</si>
  <si>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</si>
  <si>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</si>
  <si>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</si>
  <si>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</si>
  <si>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</si>
  <si>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</si>
  <si>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</si>
  <si>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</si>
  <si>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</si>
  <si>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</si>
  <si>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</si>
  <si>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</si>
  <si>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</si>
  <si>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</si>
  <si>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</si>
  <si>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</si>
  <si>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 | present tense: bý/bý/býr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</si>
  <si>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</si>
  <si>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</si>
  <si>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</si>
  <si>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</si>
  <si>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</si>
  <si>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</si>
  <si>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</si>
  <si>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</si>
  <si>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</si>
  <si>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</si>
  <si>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</si>
  <si>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</si>
  <si>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</si>
  <si>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</si>
  <si>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</si>
  <si>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</si>
  <si>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</si>
  <si>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</si>
  <si>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</si>
  <si>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</si>
  <si>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</si>
  <si>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</si>
  <si>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</si>
  <si>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</si>
  <si>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</si>
  <si>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</si>
  <si>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</si>
  <si>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</si>
  <si>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</si>
  <si>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</si>
  <si>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</si>
  <si>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</si>
  <si>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</si>
  <si>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</si>
  <si>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</si>
  <si>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</si>
  <si>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</si>
  <si>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</si>
  <si>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</si>
  <si>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</si>
  <si>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</si>
  <si>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</si>
  <si>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</si>
  <si>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</si>
  <si>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</si>
  <si>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</si>
  <si>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</si>
  <si>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</si>
  <si>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</si>
  <si>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</si>
  <si>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</si>
  <si>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</si>
  <si>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</si>
  <si>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</si>
  <si>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</si>
  <si>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</si>
  <si>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</si>
  <si>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</si>
  <si>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</si>
  <si>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</si>
  <si>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</si>
  <si>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</si>
  <si>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</si>
  <si>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</si>
  <si>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</si>
  <si>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</si>
  <si>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</si>
  <si>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</si>
  <si>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</si>
  <si>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</si>
  <si>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</si>
  <si>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</si>
  <si>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</si>
  <si>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</si>
  <si>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</si>
  <si>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</si>
  <si>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</si>
  <si>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</si>
  <si>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</si>
  <si>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</si>
  <si>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</si>
  <si>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</si>
  <si>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</si>
  <si>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</si>
  <si>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</si>
  <si>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</si>
  <si>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</si>
  <si>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</si>
  <si>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</si>
  <si>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</si>
  <si>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</si>
  <si>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</si>
  <si>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</si>
  <si>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</si>
  <si>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</si>
  <si>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</si>
  <si>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</si>
  <si>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</si>
  <si>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</si>
  <si>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</si>
  <si>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</si>
  <si>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</si>
  <si>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</si>
  <si>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</si>
  <si>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</si>
  <si>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</si>
  <si>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</si>
  <si>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</si>
  <si>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</si>
  <si>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</si>
  <si>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</si>
  <si>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</si>
  <si>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</si>
  <si>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</si>
  <si>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</si>
  <si>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</si>
  <si>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</si>
  <si>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</si>
  <si>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</si>
  <si>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</si>
  <si>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</si>
  <si>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</si>
  <si>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</si>
  <si>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</si>
  <si>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</si>
  <si>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</si>
  <si>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</si>
  <si>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</si>
  <si>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</si>
  <si>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</si>
  <si>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</si>
  <si>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</si>
  <si>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</si>
  <si>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</si>
  <si>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</si>
  <si>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</si>
  <si>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</si>
  <si>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</si>
  <si>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</si>
  <si>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</si>
  <si>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</si>
  <si>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</si>
  <si>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</si>
  <si>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</si>
  <si>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</si>
  <si>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</si>
  <si>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</si>
  <si>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</si>
  <si>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</si>
  <si>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</si>
  <si>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</si>
  <si>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</si>
  <si>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</si>
  <si>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</si>
  <si>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</si>
  <si>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</si>
  <si>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</si>
  <si>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</si>
  <si>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</si>
  <si>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</si>
  <si>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</si>
  <si>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</si>
  <si>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</si>
  <si>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</si>
  <si>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</si>
  <si>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</si>
  <si>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</si>
  <si>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</si>
  <si>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</si>
  <si>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</si>
  <si>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</si>
  <si>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</si>
  <si>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</si>
  <si>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</si>
  <si>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</si>
  <si>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</si>
  <si>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</si>
  <si>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</si>
  <si>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</si>
  <si>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</si>
  <si>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</si>
  <si>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</si>
  <si>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</si>
  <si>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</si>
  <si>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</si>
  <si>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</si>
  <si>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</si>
  <si>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</si>
  <si>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</si>
  <si>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</si>
  <si>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</si>
  <si>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</si>
  <si>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</si>
  <si>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</si>
  <si>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</si>
  <si>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</si>
  <si>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</si>
  <si>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</si>
  <si>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</si>
  <si>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</si>
  <si>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</si>
  <si>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</si>
  <si>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</si>
  <si>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</si>
  <si>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</si>
  <si>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</si>
  <si>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</si>
  <si>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</si>
  <si>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</si>
  <si>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</si>
  <si>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</si>
  <si>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</si>
  <si>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</si>
  <si>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</si>
  <si>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</si>
  <si>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</si>
  <si>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</si>
  <si>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</si>
  <si>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</si>
  <si>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</si>
  <si>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</si>
  <si>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</si>
  <si>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</si>
  <si>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</si>
  <si>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</si>
  <si>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</si>
  <si>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</si>
  <si>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</si>
  <si>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</si>
  <si>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</si>
  <si>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</si>
  <si>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</si>
  <si>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</si>
  <si>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</si>
  <si>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</si>
  <si>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</si>
  <si>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</si>
  <si>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</si>
  <si>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</si>
  <si>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</si>
  <si>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</si>
  <si>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</si>
  <si>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</si>
  <si>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</si>
  <si>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</si>
  <si>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</si>
  <si>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</si>
  <si>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</si>
  <si>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</si>
  <si>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</si>
  <si>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</si>
  <si>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</si>
  <si>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</si>
  <si>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</si>
  <si>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</si>
  <si>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</si>
  <si>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</si>
  <si>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</si>
  <si>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</si>
  <si>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</si>
  <si>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</si>
  <si>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</si>
  <si>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</si>
  <si>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</si>
  <si>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</si>
  <si>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</si>
  <si>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</si>
  <si>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</si>
  <si>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</si>
  <si>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</si>
  <si>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</si>
  <si>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</si>
  <si>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</si>
  <si>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</si>
  <si>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</si>
  <si>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</si>
  <si>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</si>
  <si>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</si>
  <si>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</si>
  <si>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</si>
  <si>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</si>
  <si>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</si>
  <si>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</si>
  <si>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</si>
  <si>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</si>
  <si>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</si>
  <si>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</si>
  <si>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</si>
  <si>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</si>
  <si>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</si>
  <si>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</si>
  <si>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</si>
  <si>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</si>
  <si>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</si>
  <si>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</si>
  <si>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</si>
  <si>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</si>
  <si>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</si>
  <si>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</si>
  <si>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</si>
  <si>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</si>
  <si>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</si>
  <si>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</si>
  <si>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</si>
  <si>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</si>
  <si>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</si>
  <si>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</si>
  <si>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</si>
  <si>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</si>
  <si>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</si>
  <si>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</si>
  <si>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</si>
  <si>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</si>
  <si>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</si>
  <si>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</si>
  <si>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</si>
  <si>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</si>
  <si>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</si>
  <si>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</si>
  <si>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</si>
  <si>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</si>
  <si>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</si>
  <si>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</si>
  <si>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</si>
  <si>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</si>
  <si>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</si>
  <si>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</si>
  <si>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</si>
  <si>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</si>
  <si>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</si>
  <si>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</si>
  <si>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</si>
  <si>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</si>
  <si>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</si>
  <si>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</si>
  <si>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</si>
  <si>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</si>
  <si>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</si>
  <si>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</si>
  <si>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</si>
  <si>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</si>
  <si>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</si>
  <si>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</si>
  <si>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</si>
  <si>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</si>
  <si>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</si>
  <si>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</si>
  <si>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</si>
  <si>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</si>
  <si>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</si>
  <si>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</si>
  <si>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</si>
  <si>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</si>
  <si>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</si>
  <si>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</si>
  <si>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</si>
  <si>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</si>
  <si>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</si>
  <si>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</si>
  <si>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</si>
  <si>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</si>
  <si>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</si>
  <si>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</si>
  <si>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</si>
  <si>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</si>
  <si>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</si>
  <si>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</si>
  <si>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</si>
  <si>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</si>
  <si>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</si>
  <si>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</si>
  <si>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</si>
  <si>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</si>
  <si>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</si>
  <si>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</si>
  <si>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</si>
  <si>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</si>
  <si>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</si>
  <si>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</si>
  <si>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</si>
  <si>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</si>
  <si>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</si>
  <si>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</si>
  <si>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</si>
  <si>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</si>
  <si>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</si>
  <si>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</si>
  <si>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</si>
  <si>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</si>
  <si>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</si>
  <si>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</si>
  <si>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</si>
  <si>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</si>
  <si>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</si>
  <si>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</si>
  <si>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</si>
  <si>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</si>
  <si>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</si>
  <si>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</si>
  <si>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</si>
  <si>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</si>
  <si>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</si>
  <si>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</si>
  <si>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</si>
  <si>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</si>
  <si>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</si>
  <si>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</si>
  <si>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</si>
  <si>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</si>
  <si>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</si>
  <si>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</si>
  <si>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</si>
  <si>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</si>
  <si>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</si>
  <si>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</si>
  <si>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</si>
  <si>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</si>
  <si>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</si>
  <si>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</si>
  <si>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</si>
  <si>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</si>
  <si>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</si>
  <si>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</si>
  <si>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</si>
  <si>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</si>
  <si>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</si>
  <si>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</si>
  <si>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</si>
  <si>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</si>
  <si>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</si>
  <si>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</si>
  <si>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</si>
  <si>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</si>
  <si>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</si>
  <si>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</si>
  <si>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</si>
  <si>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</si>
  <si>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</si>
  <si>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</si>
  <si>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</si>
  <si>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</si>
  <si>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</si>
  <si>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</si>
  <si>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</si>
  <si>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</si>
  <si>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</si>
  <si>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</si>
  <si>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</si>
  <si>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</si>
  <si>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</si>
  <si>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</si>
  <si>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</si>
  <si>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</si>
  <si>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</si>
  <si>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</si>
  <si>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</si>
  <si>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</si>
  <si>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</si>
  <si>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</si>
  <si>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</si>
  <si>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</si>
  <si>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</si>
  <si>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</si>
  <si>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</si>
  <si>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</si>
  <si>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</si>
  <si>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</si>
  <si>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</si>
  <si>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</si>
  <si>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</si>
  <si>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</si>
  <si>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</si>
  <si>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</si>
  <si>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</si>
  <si>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</si>
  <si>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</si>
  <si>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</si>
  <si>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</si>
  <si>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</si>
  <si>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</si>
  <si>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</si>
  <si>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</si>
  <si>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</si>
  <si>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</si>
  <si>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</si>
  <si>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</si>
  <si>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</si>
  <si>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</si>
  <si>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</si>
  <si>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</si>
  <si>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</si>
  <si>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</si>
  <si>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</si>
  <si>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</si>
  <si>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</si>
  <si>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</si>
  <si>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</si>
  <si>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</si>
  <si>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</si>
  <si>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</si>
  <si>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</si>
  <si>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</si>
  <si>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</si>
  <si>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</si>
  <si>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</si>
  <si>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</si>
  <si>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</si>
  <si>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</si>
  <si>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</si>
  <si>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</si>
  <si>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</si>
  <si>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</si>
  <si>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</si>
  <si>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</si>
  <si>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</si>
  <si>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</si>
  <si>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</si>
  <si>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</si>
  <si>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</si>
  <si>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</si>
  <si>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</si>
  <si>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</si>
  <si>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</si>
  <si>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</si>
  <si>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</si>
  <si>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</si>
  <si>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</si>
  <si>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</si>
  <si>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</si>
  <si>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</si>
  <si>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</si>
  <si>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</si>
  <si>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</si>
  <si>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</si>
  <si>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</si>
  <si>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</si>
  <si>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</si>
  <si>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</si>
  <si>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</si>
  <si>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</si>
  <si>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</si>
  <si>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</si>
  <si>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</si>
  <si>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</si>
  <si>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</si>
  <si>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</si>
  <si>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</si>
  <si>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</si>
  <si>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</si>
  <si>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</si>
  <si>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</si>
  <si>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</si>
  <si>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</si>
  <si>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</si>
  <si>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</si>
  <si>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</si>
  <si>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</si>
  <si>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</si>
  <si>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</si>
  <si>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</si>
  <si>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</si>
  <si>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</si>
  <si>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</si>
  <si>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</si>
  <si>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</si>
  <si>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</si>
  <si>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</si>
  <si>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</si>
  <si>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</si>
  <si>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</si>
  <si>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</si>
  <si>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</si>
  <si>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</si>
  <si>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</si>
  <si>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</si>
  <si>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</si>
  <si>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</si>
  <si>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</si>
  <si>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</si>
  <si>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</si>
  <si>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</si>
  <si>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</si>
  <si>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</si>
  <si>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</si>
  <si>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</si>
  <si>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</si>
  <si>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</si>
  <si>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</si>
  <si>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</si>
  <si>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</si>
  <si>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</si>
  <si>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</si>
  <si>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</si>
  <si>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</si>
  <si>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</si>
  <si>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</si>
  <si>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</si>
  <si>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</si>
  <si>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</si>
  <si>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</si>
  <si>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</si>
  <si>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</si>
  <si>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</si>
  <si>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</si>
  <si>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</si>
  <si>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</si>
  <si>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</si>
  <si>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</si>
  <si>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</si>
  <si>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</si>
  <si>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</si>
  <si>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</si>
  <si>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</si>
  <si>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</si>
  <si>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</si>
  <si>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</si>
  <si>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</si>
  <si>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</si>
  <si>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</si>
  <si>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</si>
  <si>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</si>
  <si>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</si>
  <si>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</si>
  <si>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</si>
  <si>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</si>
  <si>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</si>
  <si>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</si>
  <si>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</si>
  <si>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</si>
  <si>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</si>
  <si>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</si>
  <si>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</si>
  <si>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</si>
  <si>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</si>
  <si>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</si>
  <si>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</si>
  <si>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</si>
  <si>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</si>
  <si>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</si>
  <si>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</si>
  <si>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</si>
  <si>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</si>
  <si>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</si>
  <si>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</si>
  <si>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</si>
  <si>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</si>
  <si>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</si>
  <si>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</si>
  <si>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</si>
  <si>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</si>
  <si>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</si>
  <si>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</si>
  <si>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</si>
  <si>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</si>
  <si>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</si>
  <si>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</si>
  <si>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</si>
  <si>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</si>
  <si>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</si>
  <si>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</si>
  <si>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</si>
  <si>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</si>
  <si>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</si>
  <si>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</si>
  <si>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</si>
  <si>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</si>
  <si>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</si>
  <si>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</si>
  <si>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</si>
  <si>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</si>
  <si>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</si>
  <si>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</si>
  <si>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</si>
  <si>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</si>
  <si>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</si>
  <si>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</si>
  <si>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</si>
  <si>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</si>
  <si>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</si>
  <si>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</si>
  <si>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</si>
  <si>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</si>
  <si>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</si>
  <si>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</si>
  <si>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</si>
  <si>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</si>
  <si>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</si>
  <si>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</si>
  <si>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</si>
  <si>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</si>
  <si>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</si>
  <si>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</si>
  <si>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</si>
  <si>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</si>
  <si>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</si>
  <si>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</si>
  <si>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</si>
  <si>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</si>
  <si>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</si>
  <si>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</si>
  <si>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</si>
  <si>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</si>
  <si>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</si>
  <si>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</si>
  <si>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</si>
  <si>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</si>
  <si>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</si>
  <si>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</si>
  <si>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</si>
  <si>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</si>
  <si>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</si>
  <si>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</si>
  <si>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</si>
  <si>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</si>
  <si>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</si>
  <si>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</si>
  <si>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</si>
  <si>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</si>
  <si>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</si>
  <si>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</si>
  <si>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</si>
  <si>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</si>
  <si>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</si>
  <si>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</si>
  <si>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</si>
  <si>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</si>
  <si>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</si>
  <si>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</si>
  <si>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</si>
  <si>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</si>
  <si>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</si>
  <si>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</si>
  <si>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</si>
  <si>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</si>
  <si>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</si>
  <si>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</si>
  <si>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</si>
  <si>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</si>
  <si>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</si>
  <si>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</si>
  <si>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</si>
  <si>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</si>
  <si>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</si>
  <si>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</si>
  <si>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</si>
  <si>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</si>
  <si>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</si>
  <si>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</si>
  <si>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</si>
  <si>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</si>
  <si>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</si>
  <si>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</si>
  <si>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</si>
  <si>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</si>
  <si>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</si>
  <si>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</si>
  <si>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</si>
  <si>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</si>
  <si>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</si>
  <si>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</si>
  <si>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</si>
  <si>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</si>
  <si>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</si>
  <si>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</si>
  <si>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</si>
  <si>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</si>
  <si>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</si>
  <si>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</si>
  <si>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</si>
  <si>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</si>
  <si>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</si>
  <si>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</si>
  <si>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</si>
  <si>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</si>
  <si>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</si>
  <si>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</si>
  <si>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</si>
  <si>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</si>
  <si>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</si>
  <si>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</si>
  <si>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</si>
  <si>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</si>
  <si>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</si>
  <si>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</si>
  <si>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</si>
  <si>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</si>
  <si>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</si>
  <si>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</si>
  <si>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</si>
  <si>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</si>
  <si>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</si>
  <si>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</si>
  <si>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</si>
  <si>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</si>
  <si>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</si>
  <si>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</si>
  <si>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</si>
  <si>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</si>
  <si>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</si>
  <si>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</si>
  <si>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</si>
  <si>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</si>
  <si>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</si>
  <si>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</si>
  <si>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</si>
  <si>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</si>
  <si>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</si>
  <si>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</si>
  <si>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</si>
  <si>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</si>
  <si>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</si>
  <si>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</si>
  <si>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</si>
  <si>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</si>
  <si>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</si>
  <si>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</si>
  <si>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</si>
  <si>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</si>
  <si>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</si>
  <si>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</si>
  <si>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</si>
  <si>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</si>
  <si>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</si>
  <si>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</si>
  <si>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</si>
  <si>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</si>
  <si>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</si>
  <si>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</si>
  <si>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</si>
  <si>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</si>
  <si>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</si>
  <si>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</si>
  <si>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</si>
  <si>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</si>
  <si>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</si>
  <si>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</si>
  <si>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</si>
  <si>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</si>
  <si>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</si>
  <si>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</si>
  <si>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</si>
  <si>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</si>
  <si>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</si>
  <si>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</si>
  <si>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</si>
  <si>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</si>
  <si>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</si>
  <si>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</si>
  <si>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</si>
  <si>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</si>
  <si>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</si>
  <si>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</si>
  <si>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</si>
  <si>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</si>
  <si>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</si>
  <si>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</si>
  <si>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</si>
  <si>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</si>
  <si>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</si>
  <si>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</si>
  <si>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</si>
  <si>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</si>
  <si>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</si>
  <si>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</si>
  <si>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</si>
  <si>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</si>
  <si>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</si>
  <si>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</si>
  <si>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</si>
  <si>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</si>
  <si>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</si>
  <si>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</si>
  <si>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</si>
  <si>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</si>
  <si>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</si>
  <si>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</si>
  <si>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</si>
  <si>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</si>
  <si>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</si>
  <si>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</si>
  <si>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</si>
  <si>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</si>
  <si>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</si>
  <si>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</si>
  <si>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</si>
  <si>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</si>
  <si>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</si>
  <si>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</si>
  <si>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</si>
  <si>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</si>
  <si>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</si>
  <si>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</si>
  <si>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</si>
  <si>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</si>
  <si>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</si>
  <si>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</si>
  <si>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</si>
  <si>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</si>
  <si>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</si>
  <si>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</si>
  <si>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</si>
  <si>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</si>
  <si>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</si>
  <si>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</si>
  <si>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</si>
  <si>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</si>
  <si>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</si>
  <si>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</si>
  <si>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</si>
  <si>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</si>
  <si>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</si>
  <si>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</si>
  <si>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</si>
  <si>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</si>
  <si>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</si>
  <si>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</si>
  <si>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</si>
  <si>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</si>
  <si>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</si>
  <si>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</si>
  <si>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</si>
  <si>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</si>
  <si>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</si>
  <si>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</si>
  <si>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</si>
  <si>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</si>
  <si>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</si>
  <si>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</si>
  <si>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</si>
  <si>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</si>
  <si>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</si>
  <si>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</si>
  <si>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</si>
  <si>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</si>
  <si>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</si>
  <si>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</si>
  <si>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</si>
  <si>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</si>
  <si>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</si>
  <si>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</si>
  <si>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</si>
  <si>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</si>
  <si>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</si>
  <si>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</si>
  <si>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</si>
  <si>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</si>
  <si>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</si>
  <si>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</si>
  <si>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</si>
  <si>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</si>
  <si>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</si>
  <si>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</si>
  <si>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</si>
  <si>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</si>
  <si>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</si>
  <si>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</si>
  <si>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</si>
  <si>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</si>
  <si>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</si>
  <si>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</si>
  <si>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</si>
  <si>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</si>
  <si>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</si>
  <si>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</si>
  <si>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</si>
  <si>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</si>
  <si>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</si>
  <si>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</si>
  <si>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</si>
  <si>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</si>
  <si>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</si>
  <si>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</si>
  <si>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</si>
  <si>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</si>
  <si>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</si>
  <si>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</si>
  <si>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</si>
  <si>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</si>
  <si>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</si>
  <si>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</si>
  <si>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</si>
  <si>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</si>
  <si>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</si>
  <si>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</si>
  <si>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</si>
  <si>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</si>
  <si>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</si>
  <si>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</si>
  <si>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</si>
  <si>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</si>
  <si>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</si>
  <si>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</si>
  <si>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</si>
  <si>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</si>
  <si>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</si>
  <si>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</si>
  <si>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</si>
  <si>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</si>
  <si>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</si>
  <si>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</si>
  <si>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</si>
  <si>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</si>
  <si>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</si>
  <si>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</si>
  <si>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</si>
  <si>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</si>
  <si>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</si>
  <si>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</si>
  <si>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</si>
  <si>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</si>
  <si>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</si>
  <si>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</si>
  <si>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</si>
  <si>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</si>
  <si>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</si>
  <si>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</si>
  <si>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</si>
  <si>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</si>
  <si>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</si>
  <si>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</si>
  <si>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</si>
  <si>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</si>
  <si>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</si>
  <si>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</si>
  <si>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</si>
  <si>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</si>
  <si>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</si>
  <si>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</si>
  <si>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</si>
  <si>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</si>
  <si>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</si>
  <si>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</si>
  <si>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</si>
  <si>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</si>
  <si>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</si>
  <si>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</si>
  <si>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</si>
  <si>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</si>
  <si>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</si>
  <si>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</si>
  <si>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</si>
  <si>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</si>
  <si>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</si>
  <si>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</si>
  <si>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</si>
  <si>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</si>
  <si>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</si>
  <si>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</si>
  <si>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</si>
  <si>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</si>
  <si>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</si>
  <si>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</si>
  <si>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</si>
  <si>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</si>
  <si>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</si>
  <si>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</si>
  <si>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</si>
  <si>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</si>
  <si>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</si>
  <si>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</si>
  <si>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</si>
  <si>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</si>
  <si>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</si>
  <si>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</si>
  <si>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</si>
  <si>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</si>
  <si>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</si>
  <si>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</si>
  <si>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</si>
  <si>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</si>
  <si>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</si>
  <si>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</si>
  <si>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</si>
  <si>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</si>
  <si>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</si>
  <si>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</si>
  <si>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</si>
  <si>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</si>
  <si>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</si>
  <si>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</si>
  <si>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</si>
  <si>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</si>
  <si>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</si>
  <si>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</si>
  <si>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</si>
  <si>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</si>
  <si>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</si>
  <si>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</si>
  <si>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</si>
  <si>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</si>
  <si>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</si>
  <si>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</si>
  <si>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</si>
  <si>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</si>
  <si>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</si>
  <si>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</si>
  <si>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</si>
  <si>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</si>
  <si>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</si>
  <si>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</si>
  <si>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</si>
  <si>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</si>
  <si>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</si>
  <si>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</si>
  <si>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</si>
  <si>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</si>
  <si>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</si>
  <si>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</si>
  <si>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</si>
  <si>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</si>
  <si>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</si>
  <si>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</si>
  <si>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</si>
  <si>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</si>
  <si>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</si>
  <si>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</si>
  <si>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</si>
  <si>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</si>
  <si>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</si>
  <si>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</si>
  <si>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</si>
  <si>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</si>
  <si>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</si>
  <si>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</si>
  <si>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</si>
  <si>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</si>
  <si>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</si>
  <si>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</si>
  <si>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</si>
  <si>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</si>
  <si>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</si>
  <si>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</si>
  <si>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</si>
  <si>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</si>
  <si>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</si>
  <si>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</si>
  <si>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</si>
  <si>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</si>
  <si>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</si>
  <si>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</si>
  <si>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</si>
  <si>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</si>
  <si>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</si>
  <si>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</si>
  <si>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</si>
  <si>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</si>
  <si>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</si>
  <si>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</si>
  <si>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</si>
  <si>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</si>
  <si>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</si>
  <si>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</si>
  <si>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</si>
  <si>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</si>
  <si>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</si>
  <si>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</si>
  <si>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</si>
  <si>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</si>
  <si>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</si>
  <si>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</si>
  <si>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</si>
  <si>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</si>
  <si>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</si>
  <si>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</si>
  <si>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</si>
  <si>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</si>
  <si>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</si>
  <si>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</si>
  <si>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</si>
  <si>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</si>
  <si>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</si>
  <si>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</si>
  <si>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</si>
  <si>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</si>
  <si>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</si>
  <si>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</si>
  <si>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</si>
  <si>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</si>
  <si>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</si>
  <si>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</si>
  <si>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</si>
  <si>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</si>
  <si>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</si>
  <si>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</si>
  <si>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</si>
  <si>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</si>
  <si>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</si>
  <si>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</si>
  <si>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</si>
  <si>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</si>
  <si>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</si>
  <si>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</si>
  <si>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</si>
  <si>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</si>
  <si>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</si>
  <si>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</si>
  <si>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</si>
  <si>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</si>
  <si>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</si>
  <si>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</si>
  <si>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</si>
  <si>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</si>
  <si>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</si>
  <si>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</si>
  <si>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</si>
  <si>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</si>
  <si>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</si>
  <si>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</si>
  <si>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</si>
  <si>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</si>
  <si>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</si>
  <si>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</si>
  <si>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</si>
  <si>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</si>
  <si>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</si>
  <si>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</si>
  <si>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</si>
  <si>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</si>
  <si>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</si>
  <si>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</si>
  <si>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</si>
  <si>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</si>
  <si>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</si>
  <si>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</si>
  <si>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</si>
  <si>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</si>
  <si>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</si>
  <si>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</si>
  <si>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</si>
  <si>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</si>
  <si>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</si>
  <si>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</si>
  <si>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</si>
  <si>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</si>
  <si>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</si>
  <si>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</si>
  <si>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</si>
  <si>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</si>
  <si>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</si>
  <si>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</si>
  <si>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</si>
  <si>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</si>
  <si>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</si>
  <si>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</si>
  <si>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</si>
  <si>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</si>
  <si>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</si>
  <si>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</si>
  <si>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</si>
  <si>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</si>
  <si>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</si>
  <si>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</si>
  <si>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</si>
  <si>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</si>
  <si>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</si>
  <si>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</si>
  <si>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</si>
  <si>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</si>
  <si>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</si>
  <si>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</si>
  <si>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</si>
  <si>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</si>
  <si>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</si>
  <si>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</si>
  <si>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</si>
  <si>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</si>
  <si>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</si>
  <si>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</si>
  <si>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</si>
  <si>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</si>
  <si>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</si>
  <si>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</si>
  <si>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</si>
  <si>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</si>
  <si>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</si>
  <si>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</si>
  <si>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</si>
  <si>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</si>
  <si>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</si>
  <si>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</si>
  <si>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</si>
  <si>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</si>
  <si>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</si>
  <si>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</si>
  <si>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</si>
  <si>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</si>
  <si>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</si>
  <si>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</si>
  <si>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</si>
  <si>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</si>
  <si>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</si>
  <si>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</si>
  <si>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</si>
  <si>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</si>
  <si>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</si>
  <si>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</si>
  <si>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</si>
  <si>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</si>
  <si>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</si>
  <si>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</si>
  <si>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</si>
  <si>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</si>
  <si>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</si>
  <si>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</si>
  <si>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</si>
  <si>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</si>
  <si>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</si>
  <si>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</si>
  <si>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</si>
  <si>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</si>
  <si>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</si>
  <si>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</si>
  <si>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</si>
  <si>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</si>
  <si>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</si>
  <si>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</si>
  <si>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</si>
  <si>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</si>
  <si>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</si>
  <si>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</si>
  <si>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</si>
  <si>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</si>
  <si>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</si>
  <si>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</si>
  <si>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</si>
  <si>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</si>
  <si>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</si>
  <si>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</si>
  <si>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</si>
  <si>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</si>
  <si>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</si>
  <si>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</si>
  <si>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</si>
  <si>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</si>
  <si>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</si>
  <si>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</si>
  <si>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</si>
  <si>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</si>
  <si>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</si>
  <si>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</si>
  <si>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</si>
  <si>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</si>
  <si>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</si>
  <si>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</si>
  <si>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</si>
  <si>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</si>
  <si>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</si>
  <si>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</si>
  <si>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</si>
  <si>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</si>
  <si>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</si>
  <si>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</si>
  <si>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</si>
  <si>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</si>
  <si>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</si>
  <si>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</si>
  <si>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</si>
  <si>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</si>
  <si>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</si>
  <si>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</si>
  <si>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</si>
  <si>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</si>
  <si>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</si>
  <si>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</si>
  <si>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</si>
  <si>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</si>
  <si>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</si>
  <si>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</si>
  <si>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</si>
  <si>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</si>
  <si>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</si>
  <si>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</si>
  <si>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</si>
  <si>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</si>
  <si>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</si>
  <si>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</si>
  <si>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</si>
  <si>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</si>
  <si>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</si>
  <si>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</si>
  <si>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</si>
  <si>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</si>
  <si>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</si>
  <si>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</si>
  <si>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</si>
  <si>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</si>
  <si>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</si>
  <si>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</si>
  <si>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</si>
  <si>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</si>
  <si>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</si>
  <si>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</si>
  <si>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</si>
  <si>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</si>
  <si>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</si>
  <si>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</si>
  <si>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</si>
  <si>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</si>
  <si>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</si>
  <si>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</si>
  <si>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</si>
  <si>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</si>
  <si>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</si>
  <si>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</si>
  <si>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</si>
  <si>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</si>
  <si>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</si>
  <si>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</si>
  <si>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</si>
  <si>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</si>
  <si>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</si>
  <si>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</si>
  <si>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</si>
  <si>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</si>
  <si>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</si>
  <si>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</si>
  <si>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</si>
  <si>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</si>
  <si>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</si>
  <si>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</si>
  <si>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</si>
  <si>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</si>
  <si>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</si>
  <si>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</si>
  <si>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</si>
  <si>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</si>
  <si>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</si>
  <si>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</si>
  <si>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</si>
  <si>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</si>
  <si>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</si>
  <si>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</si>
  <si>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</si>
  <si>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</si>
  <si>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</si>
  <si>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</si>
  <si>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</si>
  <si>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</si>
  <si>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</si>
  <si>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</si>
  <si>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</si>
  <si>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</si>
  <si>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</si>
  <si>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</si>
  <si>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</si>
  <si>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</si>
  <si>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</si>
  <si>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</si>
  <si>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</si>
  <si>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</si>
  <si>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</si>
  <si>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</si>
  <si>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</si>
  <si>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</si>
  <si>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</si>
  <si>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</si>
  <si>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</si>
  <si>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</si>
  <si>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</si>
  <si>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</si>
  <si>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</si>
  <si>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</si>
  <si>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</si>
  <si>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</si>
  <si>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</si>
  <si>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</si>
  <si>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</si>
  <si>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</si>
  <si>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</si>
  <si>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</si>
  <si>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</si>
  <si>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</si>
  <si>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</si>
  <si>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</si>
  <si>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</si>
  <si>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</si>
  <si>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</si>
  <si>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</si>
  <si>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</si>
  <si>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</si>
  <si>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</si>
  <si>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</si>
  <si>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</si>
  <si>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</si>
  <si>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</si>
  <si>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</si>
  <si>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</si>
  <si>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</si>
  <si>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</si>
  <si>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</si>
  <si>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</si>
  <si>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</si>
  <si>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</si>
  <si>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</si>
  <si>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</si>
  <si>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</si>
  <si>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</si>
  <si>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</si>
  <si>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</si>
  <si>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</si>
  <si>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</si>
  <si>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</si>
  <si>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</si>
  <si>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</si>
  <si>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</si>
  <si>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</si>
  <si>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</si>
  <si>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</si>
  <si>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</si>
  <si>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</si>
  <si>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</si>
  <si>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</si>
  <si>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</si>
  <si>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</si>
  <si>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</si>
  <si>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</si>
  <si>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</si>
  <si>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</si>
  <si>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</si>
  <si>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</si>
  <si>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</si>
  <si>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</si>
  <si>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</si>
  <si>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</si>
  <si>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</si>
  <si>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</si>
  <si>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</si>
  <si>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</si>
  <si>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</si>
  <si>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</si>
  <si>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</si>
  <si>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</si>
  <si>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</si>
  <si>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</si>
  <si>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</si>
  <si>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</si>
  <si>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</si>
  <si>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</si>
  <si>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</si>
  <si>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</si>
  <si>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</si>
  <si>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</si>
  <si>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</si>
  <si>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</si>
  <si>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</si>
  <si>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</si>
  <si>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</si>
  <si>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</si>
  <si>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</si>
  <si>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</si>
  <si>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</si>
  <si>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</si>
  <si>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</si>
  <si>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</si>
  <si>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</si>
  <si>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</si>
  <si>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</si>
  <si>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</si>
  <si>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</si>
  <si>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</si>
  <si>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</si>
  <si>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</si>
  <si>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</si>
  <si>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</si>
  <si>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</si>
  <si>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</si>
  <si>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</si>
  <si>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</si>
  <si>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</si>
  <si>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</si>
  <si>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</si>
  <si>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</si>
  <si>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</si>
  <si>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</si>
  <si>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</si>
  <si>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</si>
  <si>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</si>
  <si>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</si>
  <si>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</si>
  <si>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</si>
  <si>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</si>
  <si>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</si>
  <si>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</si>
  <si>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</si>
  <si>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</si>
  <si>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</si>
  <si>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</si>
  <si>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</si>
  <si>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</si>
  <si>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</si>
  <si>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</si>
  <si>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</si>
  <si>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</si>
  <si>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</si>
  <si>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</si>
  <si>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</si>
  <si>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</si>
  <si>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</si>
  <si>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</si>
  <si>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</si>
  <si>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</si>
  <si>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</si>
  <si>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</si>
  <si>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</si>
  <si>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</si>
  <si>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</si>
  <si>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</si>
  <si>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</si>
  <si>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</si>
  <si>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</si>
  <si>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</si>
  <si>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</si>
  <si>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</si>
  <si>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</si>
  <si>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</si>
  <si>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</si>
  <si>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</si>
  <si>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</si>
  <si>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</si>
  <si>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</si>
  <si>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</si>
  <si>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</si>
  <si>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</si>
  <si>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</si>
  <si>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</si>
  <si>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</si>
  <si>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</si>
  <si>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</si>
  <si>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</si>
  <si>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</si>
  <si>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</si>
  <si>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</si>
  <si>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</si>
  <si>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</si>
  <si>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</si>
  <si>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</si>
  <si>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</si>
  <si>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</si>
  <si>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</si>
  <si>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</si>
  <si>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</si>
  <si>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</si>
  <si>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</si>
  <si>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</si>
  <si>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</si>
  <si>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</si>
  <si>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</si>
  <si>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</si>
  <si>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</si>
  <si>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</si>
  <si>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</si>
  <si>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</si>
  <si>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</si>
  <si>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</si>
  <si>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</si>
  <si>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</si>
  <si>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</si>
  <si>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</si>
  <si>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</si>
  <si>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</si>
  <si>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</si>
  <si>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</si>
  <si>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</si>
  <si>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</si>
  <si>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</si>
  <si>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</si>
  <si>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</si>
  <si>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</si>
  <si>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</si>
  <si>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</si>
  <si>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</si>
  <si>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</si>
  <si>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</si>
  <si>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</si>
  <si>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</si>
  <si>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</si>
  <si>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</si>
  <si>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</si>
  <si>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</si>
  <si>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</si>
  <si>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</si>
  <si>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</si>
  <si>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</si>
  <si>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</si>
  <si>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</si>
  <si>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</si>
  <si>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</si>
  <si>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</si>
  <si>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</si>
  <si>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</si>
  <si>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</si>
  <si>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</si>
  <si>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</si>
  <si>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</si>
  <si>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</si>
  <si>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</si>
  <si>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</si>
  <si>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</si>
  <si>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</si>
  <si>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</si>
  <si>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</si>
  <si>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</si>
  <si>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</si>
  <si>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</si>
  <si>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</si>
  <si>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</si>
  <si>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</si>
  <si>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</si>
  <si>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</si>
  <si>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</si>
  <si>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</si>
  <si>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</si>
  <si>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</si>
  <si>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</si>
  <si>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</si>
  <si>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</si>
  <si>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</si>
  <si>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</si>
  <si>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</si>
  <si>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</si>
  <si>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</si>
  <si>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</si>
  <si>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</si>
  <si>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</si>
  <si>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</si>
  <si>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</si>
  <si>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</si>
  <si>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</si>
  <si>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</si>
  <si>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</si>
  <si>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</si>
  <si>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</si>
  <si>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</si>
  <si>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</si>
  <si>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</si>
  <si>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</si>
  <si>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</si>
  <si>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</si>
  <si>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</si>
  <si>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</si>
  <si>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</si>
  <si>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</si>
  <si>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</si>
  <si>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</si>
  <si>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</si>
  <si>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</si>
  <si>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</si>
  <si>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</si>
  <si>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</si>
  <si>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</si>
  <si>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</si>
  <si>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</si>
  <si>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</si>
  <si>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</si>
  <si>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</si>
  <si>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</si>
  <si>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</si>
  <si>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</si>
  <si>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</si>
  <si>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</si>
  <si>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</si>
  <si>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</si>
  <si>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</si>
  <si>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</si>
  <si>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</si>
  <si>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</si>
  <si>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</si>
  <si>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</si>
  <si>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</si>
  <si>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</si>
  <si>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</si>
  <si>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</si>
  <si>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</si>
  <si>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</si>
  <si>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</si>
  <si>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</si>
  <si>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</si>
  <si>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</si>
  <si>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</si>
  <si>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</si>
  <si>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</si>
  <si>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</si>
  <si>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</si>
  <si>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</si>
  <si>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</si>
  <si>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</si>
  <si>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</si>
  <si>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</si>
  <si>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</si>
  <si>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</si>
  <si>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</si>
  <si>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</si>
  <si>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</si>
  <si>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</si>
  <si>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</si>
  <si>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</si>
  <si>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</si>
  <si>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</si>
  <si>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</si>
  <si>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</si>
  <si>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</si>
  <si>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</si>
  <si>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</si>
  <si>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</si>
  <si>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</si>
  <si>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</si>
  <si>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</si>
  <si>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</si>
  <si>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</si>
  <si>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</si>
  <si>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</si>
  <si>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</si>
  <si>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</si>
  <si>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</si>
  <si>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</si>
  <si>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</si>
  <si>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</si>
  <si>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</si>
  <si>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</si>
  <si>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</si>
  <si>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</si>
  <si>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</si>
  <si>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</si>
  <si>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</si>
  <si>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</si>
  <si>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</si>
  <si>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</si>
  <si>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</si>
  <si>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</si>
  <si>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</si>
  <si>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</si>
  <si>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</si>
  <si>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</si>
  <si>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</si>
  <si>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</si>
  <si>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</si>
  <si>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</si>
  <si>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</si>
  <si>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</si>
  <si>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</si>
  <si>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</si>
  <si>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</si>
  <si>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</si>
  <si>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</si>
  <si>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</si>
  <si>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</si>
  <si>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</si>
  <si>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</si>
  <si>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</si>
  <si>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</si>
  <si>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</si>
  <si>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</si>
  <si>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</si>
  <si>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</si>
  <si>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</si>
  <si>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</si>
  <si>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</si>
  <si>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</si>
  <si>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</si>
  <si>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</si>
  <si>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</si>
  <si>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</si>
  <si>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</si>
  <si>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</si>
  <si>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</si>
  <si>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</si>
  <si>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</si>
  <si>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</si>
  <si>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</si>
  <si>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</si>
  <si>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</si>
  <si>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</si>
  <si>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</si>
  <si>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</si>
  <si>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</si>
  <si>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</si>
  <si>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</si>
  <si>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</si>
  <si>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</si>
  <si>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</si>
  <si>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</si>
  <si>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</si>
  <si>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</si>
  <si>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</si>
  <si>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</si>
  <si>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</si>
  <si>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</si>
  <si>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</si>
  <si>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</si>
  <si>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</si>
  <si>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</si>
  <si>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</si>
  <si>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</si>
  <si>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</si>
  <si>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</si>
  <si>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</si>
  <si>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</si>
  <si>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</si>
  <si>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</si>
  <si>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</si>
  <si>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</si>
  <si>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</si>
  <si>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</si>
  <si>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</si>
  <si>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</si>
  <si>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</si>
  <si>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</si>
  <si>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</si>
  <si>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</si>
  <si>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</si>
  <si>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</si>
  <si>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</si>
  <si>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</si>
  <si>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</si>
  <si>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</si>
  <si>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</si>
  <si>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</si>
  <si>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</si>
  <si>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</si>
  <si>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</si>
  <si>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</si>
  <si>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</si>
  <si>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</si>
  <si>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</si>
  <si>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</si>
  <si>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</si>
  <si>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</si>
  <si>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</si>
  <si>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</si>
  <si>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</si>
  <si>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</si>
  <si>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</si>
  <si>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</si>
  <si>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</si>
  <si>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</si>
  <si>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</si>
  <si>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</si>
  <si>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</si>
  <si>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</si>
  <si>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</si>
  <si>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</si>
  <si>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</si>
  <si>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</si>
  <si>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</si>
  <si>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</si>
  <si>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</si>
  <si>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</si>
  <si>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</si>
  <si>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</si>
  <si>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</si>
  <si>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</si>
  <si>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</si>
  <si>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</si>
  <si>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</si>
  <si>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</si>
  <si>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</si>
  <si>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</si>
  <si>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</si>
  <si>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</si>
  <si>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</si>
  <si>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</si>
  <si>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</si>
  <si>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</si>
  <si>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</si>
  <si>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</si>
  <si>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</si>
  <si>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</si>
  <si>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</si>
  <si>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</si>
  <si>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</si>
  <si>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</si>
  <si>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</si>
  <si>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</si>
  <si>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</si>
  <si>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</si>
  <si>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</si>
  <si>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</si>
  <si>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</si>
  <si>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</si>
  <si>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</si>
  <si>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</si>
  <si>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</si>
  <si>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</si>
  <si>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</si>
  <si>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</si>
  <si>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</si>
  <si>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</si>
  <si>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</si>
  <si>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</si>
  <si>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</si>
  <si>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</si>
  <si>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</si>
  <si>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</si>
  <si>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</si>
  <si>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</si>
  <si>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</si>
  <si>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</si>
  <si>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</si>
  <si>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</si>
  <si>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</si>
  <si>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</si>
  <si>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</si>
  <si>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</si>
  <si>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</si>
  <si>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</si>
  <si>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</si>
  <si>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</si>
  <si>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</si>
  <si>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</si>
  <si>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</si>
  <si>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</si>
  <si>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</si>
  <si>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</si>
  <si>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</si>
  <si>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</si>
  <si>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</si>
  <si>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</si>
  <si>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</si>
  <si>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</si>
  <si>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</si>
  <si>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</si>
  <si>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</si>
  <si>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</si>
  <si>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</si>
  <si>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</si>
  <si>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</si>
  <si>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</si>
  <si>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</si>
  <si>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</si>
  <si>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</si>
  <si>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</si>
  <si>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</si>
  <si>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</si>
  <si>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</si>
  <si>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</si>
  <si>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</si>
  <si>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</si>
  <si>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</si>
  <si>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</si>
  <si>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</si>
  <si>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</si>
  <si>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</si>
  <si>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</si>
  <si>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</si>
  <si>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</si>
  <si>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</si>
  <si>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</si>
  <si>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</si>
  <si>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</si>
  <si>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</si>
  <si>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</si>
  <si>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</si>
  <si>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</si>
  <si>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</si>
  <si>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</si>
  <si>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</si>
  <si>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</si>
  <si>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</si>
  <si>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</si>
  <si>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</si>
  <si>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</si>
  <si>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</si>
  <si>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</si>
  <si>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</si>
  <si>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</si>
  <si>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</si>
  <si>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</si>
  <si>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</si>
  <si>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</si>
  <si>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</si>
  <si>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</si>
  <si>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</si>
  <si>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</si>
  <si>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</si>
  <si>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</si>
  <si>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</si>
  <si>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</si>
  <si>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</si>
  <si>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</si>
  <si>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</si>
  <si>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</si>
  <si>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</si>
  <si>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</si>
  <si>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</si>
  <si>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</si>
  <si>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</si>
  <si>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</si>
  <si>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</si>
  <si>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</si>
  <si>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</si>
  <si>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</si>
  <si>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</si>
  <si>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</si>
  <si>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</si>
  <si>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</si>
  <si>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</si>
  <si>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</si>
  <si>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</si>
  <si>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</si>
  <si>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</si>
  <si>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</si>
  <si>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</si>
  <si>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</si>
  <si>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</si>
  <si>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</si>
  <si>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</si>
  <si>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</si>
  <si>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</si>
  <si>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</si>
  <si>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</si>
  <si>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</si>
  <si>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</si>
  <si>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</si>
  <si>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</si>
  <si>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</si>
  <si>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</si>
  <si>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</si>
  <si>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</si>
  <si>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</si>
  <si>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</si>
  <si>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</si>
  <si>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</si>
  <si>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</si>
  <si>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</si>
  <si>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</si>
  <si>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</si>
  <si>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</si>
  <si>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</si>
  <si>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</si>
  <si>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</si>
  <si>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</si>
  <si>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</si>
  <si>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</si>
  <si>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</si>
  <si>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</si>
  <si>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</si>
  <si>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</si>
  <si>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</si>
  <si>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</si>
  <si>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</si>
  <si>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</si>
  <si>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</si>
  <si>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</si>
  <si>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</si>
  <si>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</si>
  <si>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</si>
  <si>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</si>
  <si>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</si>
  <si>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</si>
  <si>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</si>
  <si>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</si>
  <si>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</si>
  <si>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</si>
  <si>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</si>
  <si>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</si>
  <si>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</si>
  <si>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</si>
  <si>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</si>
  <si>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</si>
  <si>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</si>
  <si>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</si>
  <si>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</si>
  <si>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</si>
  <si>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</si>
  <si>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</si>
  <si>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</si>
  <si>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</si>
  <si>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</si>
  <si>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</si>
  <si>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</si>
  <si>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</si>
  <si>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</si>
  <si>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</si>
  <si>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</si>
  <si>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</si>
  <si>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</si>
  <si>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</si>
  <si>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</si>
  <si>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</si>
  <si>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</si>
  <si>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</si>
  <si>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</si>
  <si>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</si>
  <si>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</si>
  <si>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</si>
  <si>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</si>
  <si>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</si>
  <si>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</si>
  <si>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</si>
  <si>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</si>
  <si>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</si>
  <si>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</si>
  <si>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</si>
  <si>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</si>
  <si>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</si>
  <si>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 (adjective)</t>
  </si>
  <si>
    <t>of-</t>
  </si>
  <si>
    <t>overbearing, overwhelming prefix</t>
  </si>
  <si>
    <t>of-gærr</t>
  </si>
  <si>
    <t>extraordinary, not normal, abnormal (adjective)</t>
  </si>
  <si>
    <t>of-kvíla</t>
  </si>
  <si>
    <t>to overly fill, to overflow</t>
  </si>
  <si>
    <t>of-þröng</t>
  </si>
  <si>
    <t>a horde, a large crowd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</si>
  <si>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</si>
  <si>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</si>
  <si>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</si>
  <si>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</si>
  <si>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</si>
  <si>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</si>
  <si>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</si>
  <si>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</si>
  <si>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</si>
  <si>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</si>
  <si>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</si>
  <si>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</si>
  <si>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</si>
  <si>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</si>
  <si>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</si>
  <si>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</si>
  <si>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</si>
  <si>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</si>
  <si>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</si>
  <si>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</si>
  <si>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</si>
  <si>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</si>
  <si>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</si>
  <si>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</si>
  <si>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</si>
  <si>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</si>
  <si>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</si>
  <si>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</si>
  <si>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</si>
  <si>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</si>
  <si>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</si>
  <si>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</si>
  <si>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</si>
  <si>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</si>
  <si>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</si>
  <si>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</si>
  <si>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</si>
  <si>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</si>
  <si>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</si>
  <si>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</si>
  <si>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</si>
  <si>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</si>
  <si>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</si>
  <si>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</si>
  <si>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</si>
  <si>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</si>
  <si>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</si>
  <si>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</si>
  <si>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</si>
  <si>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</si>
  <si>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</si>
  <si>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</si>
  <si>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</si>
  <si>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</si>
  <si>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</si>
  <si>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</si>
  <si>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</si>
  <si>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</si>
  <si>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</si>
  <si>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</si>
  <si>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</si>
  <si>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</si>
  <si>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</si>
  <si>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</si>
  <si>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</si>
  <si>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</si>
  <si>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</si>
  <si>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</si>
  <si>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</si>
  <si>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</si>
  <si>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</si>
  <si>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</si>
  <si>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</si>
  <si>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</si>
  <si>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</si>
  <si>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</si>
  <si>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</si>
  <si>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</si>
  <si>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</si>
  <si>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</si>
  <si>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</si>
  <si>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</si>
  <si>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</si>
  <si>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</si>
  <si>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</si>
  <si>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</si>
  <si>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</si>
  <si>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</si>
  <si>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</si>
  <si>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</si>
  <si>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</si>
  <si>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</si>
  <si>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</si>
  <si>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</si>
  <si>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</si>
  <si>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</si>
  <si>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</si>
  <si>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</si>
  <si>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</si>
  <si>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</si>
  <si>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</si>
  <si>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</si>
  <si>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</si>
  <si>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</si>
  <si>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</si>
  <si>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</si>
  <si>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</si>
  <si>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</si>
  <si>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</si>
  <si>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</si>
  <si>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</si>
  <si>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</si>
  <si>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</si>
  <si>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</si>
  <si>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</si>
  <si>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</si>
  <si>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</si>
  <si>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</si>
  <si>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</si>
  <si>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</si>
  <si>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</si>
  <si>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</si>
  <si>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</si>
  <si>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</si>
  <si>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</si>
  <si>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</si>
  <si>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</si>
  <si>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</si>
  <si>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</si>
  <si>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</si>
  <si>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</si>
  <si>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</si>
  <si>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</si>
  <si>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</si>
  <si>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</si>
  <si>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</si>
  <si>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</si>
  <si>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</si>
  <si>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</si>
  <si>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</si>
  <si>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</si>
  <si>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</si>
  <si>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</si>
  <si>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</si>
  <si>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</si>
  <si>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</si>
  <si>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</si>
  <si>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</si>
  <si>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</si>
  <si>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</si>
  <si>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</si>
  <si>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</si>
  <si>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</si>
  <si>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</si>
  <si>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</si>
  <si>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</si>
  <si>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</si>
  <si>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</si>
  <si>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</si>
  <si>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</si>
  <si>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</si>
  <si>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</si>
  <si>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</si>
  <si>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</si>
  <si>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</si>
  <si>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</si>
  <si>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</si>
  <si>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</si>
  <si>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</si>
  <si>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</si>
  <si>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</si>
  <si>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</si>
  <si>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</si>
  <si>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</si>
  <si>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</si>
  <si>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</si>
  <si>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</si>
  <si>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</si>
  <si>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</si>
  <si>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</si>
  <si>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</si>
  <si>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</si>
  <si>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</si>
  <si>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</si>
  <si>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</si>
  <si>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</si>
  <si>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</si>
  <si>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</si>
  <si>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</si>
  <si>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</si>
  <si>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</si>
  <si>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</si>
  <si>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</si>
  <si>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</si>
  <si>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</si>
  <si>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</si>
  <si>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</si>
  <si>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</si>
  <si>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</si>
  <si>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</si>
  <si>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</si>
  <si>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</si>
  <si>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</si>
  <si>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</si>
  <si>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</si>
  <si>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</si>
  <si>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</si>
  <si>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</si>
  <si>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</si>
  <si>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</si>
  <si>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</si>
  <si>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</si>
  <si>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</si>
  <si>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</si>
  <si>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</si>
  <si>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</si>
  <si>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</si>
  <si>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</si>
  <si>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</si>
  <si>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</si>
  <si>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</si>
  <si>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</si>
  <si>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</si>
  <si>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</si>
  <si>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</si>
  <si>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</si>
  <si>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</si>
  <si>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</si>
  <si>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</si>
  <si>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</si>
  <si>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</si>
  <si>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</si>
  <si>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</si>
  <si>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</si>
  <si>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</si>
  <si>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</si>
  <si>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</si>
  <si>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</si>
  <si>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</si>
  <si>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</si>
  <si>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</si>
  <si>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</si>
  <si>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</si>
  <si>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</si>
  <si>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</si>
  <si>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</si>
  <si>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</si>
  <si>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</si>
  <si>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</si>
  <si>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</si>
  <si>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</si>
  <si>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</si>
  <si>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</si>
  <si>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</si>
  <si>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</si>
  <si>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</si>
  <si>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</si>
  <si>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</si>
  <si>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</si>
  <si>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</si>
  <si>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</si>
  <si>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</si>
  <si>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</si>
  <si>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</si>
  <si>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</si>
  <si>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</si>
  <si>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</si>
  <si>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</si>
  <si>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</si>
  <si>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</si>
  <si>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</si>
  <si>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</si>
  <si>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</si>
  <si>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</si>
  <si>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</si>
  <si>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</si>
  <si>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</si>
  <si>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</si>
  <si>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</si>
  <si>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</si>
  <si>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</si>
  <si>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</si>
  <si>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</si>
  <si>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</si>
  <si>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</si>
  <si>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</si>
  <si>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</si>
  <si>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</si>
  <si>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</si>
  <si>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</si>
  <si>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</si>
  <si>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</si>
  <si>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</si>
  <si>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</si>
  <si>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</si>
  <si>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</si>
  <si>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</si>
  <si>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</si>
  <si>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</si>
  <si>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</si>
  <si>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</si>
  <si>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</si>
  <si>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</si>
  <si>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</si>
  <si>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</si>
  <si>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</si>
  <si>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</si>
  <si>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</si>
  <si>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</si>
  <si>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</si>
  <si>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</si>
  <si>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</si>
  <si>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</si>
  <si>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</si>
  <si>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</si>
  <si>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</si>
  <si>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</si>
  <si>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</si>
  <si>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</si>
  <si>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</si>
  <si>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</si>
  <si>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</si>
  <si>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</si>
  <si>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</si>
  <si>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</si>
  <si>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</si>
  <si>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</si>
  <si>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</si>
  <si>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</si>
  <si>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</si>
  <si>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</si>
  <si>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</si>
  <si>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</si>
  <si>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</si>
  <si>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</si>
  <si>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</si>
  <si>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</si>
  <si>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</si>
  <si>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</si>
  <si>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</si>
  <si>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</si>
  <si>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</si>
  <si>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</si>
  <si>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</si>
  <si>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</si>
  <si>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</si>
  <si>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</si>
  <si>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</si>
  <si>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</si>
  <si>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</si>
  <si>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</si>
  <si>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</si>
  <si>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</si>
  <si>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</si>
  <si>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</si>
  <si>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</si>
  <si>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</si>
  <si>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</si>
  <si>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</si>
  <si>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</si>
  <si>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</si>
  <si>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</si>
  <si>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</si>
  <si>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</si>
  <si>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</si>
  <si>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</si>
  <si>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</si>
  <si>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</si>
  <si>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</si>
  <si>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</si>
  <si>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</si>
  <si>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</si>
  <si>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</si>
  <si>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</si>
  <si>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</si>
  <si>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</si>
  <si>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</si>
  <si>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</si>
  <si>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</si>
  <si>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</si>
  <si>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</si>
  <si>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</si>
  <si>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</si>
  <si>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</si>
  <si>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</si>
  <si>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</si>
  <si>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</si>
  <si>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</si>
  <si>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</si>
  <si>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</si>
  <si>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</si>
  <si>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</si>
  <si>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</si>
  <si>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</si>
  <si>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</si>
  <si>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</si>
  <si>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</si>
  <si>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</si>
  <si>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</si>
  <si>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</si>
  <si>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</si>
  <si>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</si>
  <si>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</si>
  <si>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</si>
  <si>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</si>
  <si>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</si>
  <si>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</si>
  <si>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</si>
  <si>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</si>
  <si>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</si>
  <si>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</si>
  <si>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</si>
  <si>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</si>
  <si>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</si>
  <si>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</si>
  <si>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</si>
  <si>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</si>
  <si>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</si>
  <si>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</si>
  <si>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</si>
  <si>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</si>
  <si>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</si>
  <si>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</si>
  <si>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</si>
  <si>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</si>
  <si>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</si>
  <si>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</si>
  <si>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</si>
  <si>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</si>
  <si>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</si>
  <si>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</si>
  <si>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</si>
  <si>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</si>
  <si>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</si>
  <si>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</si>
  <si>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</si>
  <si>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</si>
  <si>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</si>
  <si>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</si>
  <si>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</si>
  <si>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</si>
  <si>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</si>
  <si>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</si>
  <si>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</si>
  <si>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</si>
  <si>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</si>
  <si>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</si>
  <si>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</si>
  <si>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</si>
  <si>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</si>
  <si>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</si>
  <si>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</si>
  <si>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</si>
  <si>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</si>
  <si>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</si>
  <si>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</si>
  <si>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</si>
  <si>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</si>
  <si>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</si>
  <si>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</si>
  <si>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</si>
  <si>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</si>
  <si>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</si>
  <si>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</si>
  <si>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</si>
  <si>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</si>
  <si>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</si>
  <si>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</si>
  <si>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</si>
  <si>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</si>
  <si>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</si>
  <si>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</si>
  <si>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</si>
  <si>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</si>
  <si>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</si>
  <si>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</si>
  <si>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</si>
  <si>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</si>
  <si>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</si>
  <si>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</si>
  <si>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</si>
  <si>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</si>
  <si>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</si>
  <si>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</si>
  <si>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</si>
  <si>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</si>
  <si>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</si>
  <si>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</si>
  <si>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</si>
  <si>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</si>
  <si>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</si>
  <si>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</si>
  <si>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</si>
  <si>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</si>
  <si>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</si>
  <si>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</si>
  <si>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</si>
  <si>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</si>
  <si>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</si>
  <si>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</si>
  <si>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</si>
  <si>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</si>
  <si>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</si>
  <si>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</si>
  <si>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</si>
  <si>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</si>
  <si>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</si>
  <si>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</si>
  <si>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</si>
  <si>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</si>
  <si>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</si>
  <si>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</si>
  <si>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</si>
  <si>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</si>
  <si>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</si>
  <si>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</si>
  <si>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</si>
  <si>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</si>
  <si>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</si>
  <si>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</si>
  <si>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</si>
  <si>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</si>
  <si>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</si>
  <si>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</si>
  <si>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</si>
  <si>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</si>
  <si>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</si>
  <si>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</si>
  <si>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</si>
  <si>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</si>
  <si>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</si>
  <si>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</si>
  <si>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</si>
  <si>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</si>
  <si>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</si>
  <si>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</si>
  <si>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</si>
  <si>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</si>
  <si>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</si>
  <si>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</si>
  <si>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</si>
  <si>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</si>
  <si>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</si>
  <si>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</si>
  <si>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</si>
  <si>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</si>
  <si>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</si>
  <si>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</si>
  <si>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</si>
  <si>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</si>
  <si>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</si>
  <si>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</si>
  <si>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</si>
  <si>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</si>
  <si>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</si>
  <si>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</si>
  <si>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</si>
  <si>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</si>
  <si>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</si>
  <si>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</si>
  <si>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</si>
  <si>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</si>
  <si>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</si>
  <si>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</si>
  <si>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</si>
  <si>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</si>
  <si>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</si>
  <si>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</si>
  <si>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</si>
  <si>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</si>
  <si>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</si>
  <si>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</si>
  <si>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</si>
  <si>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</si>
  <si>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</si>
  <si>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</si>
  <si>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</si>
  <si>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</si>
  <si>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</si>
  <si>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</si>
  <si>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</si>
  <si>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</si>
  <si>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</si>
  <si>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</si>
  <si>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</si>
  <si>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</si>
  <si>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</si>
  <si>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</si>
  <si>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</si>
  <si>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</si>
  <si>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</si>
  <si>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</si>
  <si>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</si>
  <si>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</si>
  <si>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</si>
  <si>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</si>
  <si>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</si>
  <si>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</si>
  <si>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</si>
  <si>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</si>
  <si>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</si>
  <si>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</si>
  <si>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</si>
  <si>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</si>
  <si>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</si>
  <si>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</si>
  <si>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</si>
  <si>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</si>
  <si>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</si>
  <si>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</si>
  <si>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</si>
  <si>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</si>
  <si>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</si>
  <si>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</si>
  <si>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</si>
  <si>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</si>
  <si>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</si>
  <si>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</si>
  <si>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</si>
  <si>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</si>
  <si>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</si>
  <si>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</si>
  <si>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</si>
  <si>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</si>
  <si>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</si>
  <si>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</si>
  <si>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</si>
  <si>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</si>
  <si>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</si>
  <si>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</si>
  <si>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</si>
  <si>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</si>
  <si>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</si>
  <si>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</si>
  <si>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</si>
  <si>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</si>
  <si>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</si>
  <si>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</si>
  <si>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</si>
  <si>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</si>
  <si>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</si>
  <si>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</si>
  <si>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</si>
  <si>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</si>
  <si>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</si>
  <si>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</si>
  <si>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</si>
  <si>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</si>
  <si>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</si>
  <si>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</si>
  <si>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</si>
  <si>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</si>
  <si>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</si>
  <si>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</si>
  <si>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</si>
  <si>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</si>
  <si>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</si>
  <si>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</si>
  <si>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</si>
  <si>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</si>
  <si>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</si>
  <si>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</si>
  <si>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</si>
  <si>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</si>
  <si>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</si>
  <si>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</si>
  <si>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</si>
  <si>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</si>
  <si>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</si>
  <si>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</si>
  <si>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</si>
  <si>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</si>
  <si>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</si>
  <si>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</si>
  <si>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</si>
  <si>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</si>
  <si>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</si>
  <si>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</si>
  <si>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</si>
  <si>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</si>
  <si>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</si>
  <si>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</si>
  <si>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</si>
  <si>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</si>
  <si>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</si>
  <si>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</si>
  <si>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</si>
  <si>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</si>
  <si>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</si>
  <si>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</si>
  <si>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</si>
  <si>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</si>
  <si>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</si>
  <si>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</si>
  <si>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</si>
  <si>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</si>
  <si>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</si>
  <si>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</si>
  <si>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</si>
  <si>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</si>
  <si>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</si>
  <si>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</si>
  <si>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</si>
  <si>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</si>
  <si>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</si>
  <si>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</si>
  <si>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</si>
  <si>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</si>
  <si>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</si>
  <si>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</si>
  <si>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</si>
  <si>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</si>
  <si>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</si>
  <si>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</si>
  <si>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</si>
  <si>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</si>
  <si>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</si>
  <si>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</si>
  <si>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</si>
  <si>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</si>
  <si>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</si>
  <si>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</si>
  <si>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</si>
  <si>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</si>
  <si>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</si>
  <si>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</si>
  <si>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</si>
  <si>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</si>
  <si>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</si>
  <si>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</si>
  <si>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</si>
  <si>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</si>
  <si>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</si>
  <si>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</si>
  <si>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</si>
  <si>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</si>
  <si>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</si>
  <si>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</si>
  <si>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</si>
  <si>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</si>
  <si>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</si>
  <si>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</si>
  <si>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</si>
  <si>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</si>
  <si>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</si>
  <si>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</si>
  <si>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</si>
  <si>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</si>
  <si>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</si>
  <si>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</si>
  <si>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</si>
  <si>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</si>
  <si>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</si>
  <si>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</si>
  <si>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</si>
  <si>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</si>
  <si>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</si>
  <si>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</si>
  <si>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</si>
  <si>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</si>
  <si>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</si>
  <si>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</si>
  <si>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</si>
  <si>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</si>
  <si>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</si>
  <si>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</si>
  <si>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</si>
  <si>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</si>
  <si>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</si>
  <si>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</si>
  <si>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</si>
  <si>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</si>
  <si>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</si>
  <si>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</si>
  <si>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</si>
  <si>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</si>
  <si>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</si>
  <si>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</si>
  <si>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</si>
  <si>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</si>
  <si>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</si>
  <si>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</si>
  <si>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</si>
  <si>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</si>
  <si>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</si>
  <si>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</si>
  <si>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</si>
  <si>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</si>
  <si>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</si>
  <si>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</si>
  <si>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</si>
  <si>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</si>
  <si>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</si>
  <si>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</si>
  <si>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</si>
  <si>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</si>
  <si>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</si>
  <si>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</si>
  <si>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</si>
  <si>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</si>
  <si>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</si>
  <si>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</si>
  <si>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</si>
  <si>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</si>
  <si>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</si>
  <si>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</si>
  <si>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</si>
  <si>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</si>
  <si>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</si>
  <si>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</si>
  <si>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</si>
  <si>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</si>
  <si>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</si>
  <si>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</si>
  <si>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</si>
  <si>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</si>
  <si>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</si>
  <si>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</si>
  <si>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</si>
  <si>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</si>
  <si>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</si>
  <si>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</si>
  <si>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</si>
  <si>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</si>
  <si>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</si>
  <si>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</si>
  <si>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</si>
  <si>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</si>
  <si>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</si>
  <si>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</si>
  <si>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</si>
  <si>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</si>
  <si>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</si>
  <si>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</si>
  <si>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</si>
  <si>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</si>
  <si>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</si>
  <si>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</si>
  <si>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</si>
  <si>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</si>
  <si>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</si>
  <si>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</si>
  <si>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</si>
  <si>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</si>
  <si>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</si>
  <si>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</si>
  <si>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</si>
  <si>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</si>
  <si>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</si>
  <si>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</si>
  <si>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</si>
  <si>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</si>
  <si>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</si>
  <si>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</si>
  <si>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</si>
  <si>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</si>
  <si>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</si>
  <si>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</si>
  <si>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</si>
  <si>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</si>
  <si>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</si>
  <si>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</si>
  <si>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</si>
  <si>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</si>
  <si>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</si>
  <si>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</si>
  <si>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</si>
  <si>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</si>
  <si>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</si>
  <si>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</si>
  <si>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</si>
  <si>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</si>
  <si>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</si>
  <si>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</si>
  <si>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</si>
  <si>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</si>
  <si>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</si>
  <si>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</si>
  <si>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</si>
  <si>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</si>
  <si>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</si>
  <si>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</si>
  <si>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</si>
  <si>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</si>
  <si>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</si>
  <si>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</si>
  <si>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</si>
  <si>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</si>
  <si>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</si>
  <si>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</si>
  <si>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</si>
  <si>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</si>
  <si>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</si>
  <si>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</si>
  <si>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</si>
  <si>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</si>
  <si>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</si>
  <si>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</si>
  <si>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</si>
  <si>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</si>
  <si>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</si>
  <si>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</si>
  <si>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</si>
  <si>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</si>
  <si>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</si>
  <si>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</si>
  <si>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</si>
  <si>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</si>
  <si>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</si>
  <si>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</si>
  <si>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</si>
  <si>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</si>
  <si>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</si>
  <si>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</si>
  <si>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</si>
  <si>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</si>
  <si>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</si>
  <si>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</si>
  <si>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</si>
  <si>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</si>
  <si>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</si>
  <si>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</si>
  <si>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</si>
  <si>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</si>
  <si>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</si>
  <si>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</si>
  <si>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</si>
  <si>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</si>
  <si>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</si>
  <si>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</si>
  <si>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</si>
  <si>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</si>
  <si>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</si>
  <si>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</si>
  <si>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</si>
  <si>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</si>
  <si>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</si>
  <si>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</si>
  <si>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</si>
  <si>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</si>
  <si>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</si>
  <si>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</si>
  <si>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</si>
  <si>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</si>
  <si>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</si>
  <si>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</si>
  <si>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</si>
  <si>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</si>
  <si>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</si>
  <si>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</si>
  <si>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</si>
  <si>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</si>
  <si>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</si>
  <si>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</si>
  <si>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</si>
  <si>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</si>
  <si>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</si>
  <si>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</si>
  <si>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</si>
  <si>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</si>
  <si>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</si>
  <si>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</si>
  <si>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</si>
  <si>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</si>
  <si>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</si>
  <si>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</si>
  <si>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</si>
  <si>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</si>
  <si>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</si>
  <si>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</si>
  <si>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</si>
  <si>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</si>
  <si>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</si>
  <si>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</si>
  <si>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</si>
  <si>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</si>
  <si>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</si>
  <si>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</si>
  <si>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</si>
  <si>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</si>
  <si>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</si>
  <si>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</si>
  <si>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</si>
  <si>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</si>
  <si>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</si>
  <si>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</si>
  <si>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</si>
  <si>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</si>
  <si>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</si>
  <si>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</si>
  <si>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</si>
  <si>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</si>
  <si>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</si>
  <si>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</si>
  <si>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</si>
  <si>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</si>
  <si>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</si>
  <si>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</si>
  <si>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</si>
  <si>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</si>
  <si>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</si>
  <si>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</si>
  <si>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</si>
  <si>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</si>
  <si>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</si>
  <si>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</si>
  <si>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</si>
  <si>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</si>
  <si>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</si>
  <si>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</si>
  <si>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</si>
  <si>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</si>
  <si>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</si>
  <si>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</si>
  <si>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</si>
  <si>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</si>
  <si>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</si>
  <si>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</si>
  <si>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</si>
  <si>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</si>
  <si>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</si>
  <si>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</si>
  <si>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</si>
  <si>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</si>
  <si>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</si>
  <si>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</si>
  <si>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</si>
  <si>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</si>
  <si>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</si>
  <si>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</si>
  <si>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</si>
  <si>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</si>
  <si>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</si>
  <si>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</si>
  <si>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</si>
  <si>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</si>
  <si>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</si>
  <si>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</si>
  <si>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</si>
  <si>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</si>
  <si>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</si>
  <si>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</si>
  <si>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</si>
  <si>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</si>
  <si>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</si>
  <si>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</si>
  <si>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</si>
  <si>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</si>
  <si>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</si>
  <si>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</si>
  <si>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</si>
  <si>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</si>
  <si>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</si>
  <si>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</si>
  <si>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</si>
  <si>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</si>
  <si>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</si>
  <si>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</si>
  <si>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</si>
  <si>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</si>
  <si>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</si>
  <si>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</si>
  <si>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</si>
  <si>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</si>
  <si>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</si>
  <si>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</si>
  <si>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</si>
  <si>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</si>
  <si>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</si>
  <si>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</si>
  <si>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</si>
  <si>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</si>
  <si>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</si>
  <si>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</si>
  <si>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</si>
  <si>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</si>
  <si>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</si>
  <si>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</si>
  <si>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</si>
  <si>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</si>
  <si>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</si>
  <si>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</si>
  <si>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</si>
  <si>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</si>
  <si>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</si>
  <si>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</si>
  <si>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</si>
  <si>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</si>
  <si>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</si>
  <si>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</si>
  <si>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</si>
  <si>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</si>
  <si>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</si>
  <si>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</si>
  <si>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</si>
  <si>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</si>
  <si>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</si>
  <si>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</si>
  <si>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</si>
  <si>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</si>
  <si>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</si>
  <si>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</si>
  <si>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</si>
  <si>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</si>
  <si>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</si>
  <si>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</si>
  <si>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</si>
  <si>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</si>
  <si>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</si>
  <si>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</si>
  <si>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</si>
  <si>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</si>
  <si>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</si>
  <si>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</si>
  <si>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</si>
  <si>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</si>
  <si>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</si>
  <si>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</si>
  <si>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</si>
  <si>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</si>
  <si>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</si>
  <si>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</si>
  <si>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</si>
  <si>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</si>
  <si>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</si>
  <si>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</si>
  <si>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</si>
  <si>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</si>
  <si>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</si>
  <si>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</si>
  <si>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</si>
  <si>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</si>
  <si>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</si>
  <si>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</si>
  <si>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</si>
  <si>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</si>
  <si>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</si>
  <si>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</si>
  <si>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</si>
  <si>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</si>
  <si>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</si>
  <si>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</si>
  <si>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</si>
  <si>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</si>
  <si>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</si>
  <si>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</si>
  <si>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</si>
  <si>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</si>
  <si>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</si>
  <si>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</si>
  <si>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</si>
  <si>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</si>
  <si>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</si>
  <si>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</si>
  <si>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</si>
  <si>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</si>
  <si>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</si>
  <si>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</si>
  <si>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</si>
  <si>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</si>
  <si>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</si>
  <si>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</si>
  <si>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</si>
  <si>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</si>
  <si>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</si>
  <si>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</si>
  <si>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</si>
  <si>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</si>
  <si>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</si>
  <si>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</si>
  <si>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</si>
  <si>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</si>
  <si>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</si>
  <si>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</si>
  <si>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</si>
  <si>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</si>
  <si>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</si>
  <si>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</si>
  <si>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</si>
  <si>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</si>
  <si>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</si>
  <si>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</si>
  <si>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</si>
  <si>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</si>
  <si>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</si>
  <si>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</si>
  <si>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</si>
  <si>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</si>
  <si>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</si>
  <si>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</si>
  <si>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</si>
  <si>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</si>
  <si>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</si>
  <si>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</si>
  <si>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</si>
  <si>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</si>
  <si>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</si>
  <si>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</si>
  <si>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</si>
  <si>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</si>
  <si>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</si>
  <si>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</si>
  <si>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</si>
  <si>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</si>
  <si>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</si>
  <si>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</si>
  <si>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</si>
  <si>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</si>
  <si>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</si>
  <si>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</si>
  <si>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</si>
  <si>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</si>
  <si>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</si>
  <si>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</si>
  <si>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</si>
  <si>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</si>
  <si>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</si>
  <si>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</si>
  <si>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</si>
  <si>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</si>
  <si>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</si>
  <si>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</si>
  <si>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</si>
  <si>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</si>
  <si>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</si>
  <si>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</si>
  <si>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</si>
  <si>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</si>
  <si>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</si>
  <si>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</si>
  <si>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</si>
  <si>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</si>
  <si>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</si>
  <si>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</si>
  <si>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</si>
  <si>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</si>
  <si>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</si>
  <si>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</si>
  <si>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</si>
  <si>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</si>
  <si>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</si>
  <si>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</si>
  <si>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</si>
  <si>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</si>
  <si>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</si>
  <si>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</si>
  <si>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</si>
  <si>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</si>
  <si>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</si>
  <si>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</si>
  <si>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</si>
  <si>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</si>
  <si>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</si>
  <si>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</si>
  <si>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</si>
  <si>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</si>
  <si>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</si>
  <si>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</si>
  <si>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</si>
  <si>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</si>
  <si>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</si>
  <si>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</si>
  <si>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</si>
  <si>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</si>
  <si>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</si>
  <si>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</si>
  <si>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</si>
  <si>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</si>
  <si>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</si>
  <si>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</si>
  <si>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</si>
  <si>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</si>
  <si>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</si>
  <si>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</si>
  <si>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</si>
  <si>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</si>
  <si>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</si>
  <si>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</si>
  <si>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</si>
  <si>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</si>
  <si>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</si>
  <si>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</si>
  <si>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</si>
  <si>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</si>
  <si>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</si>
  <si>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</si>
  <si>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</si>
  <si>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</si>
  <si>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</si>
  <si>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</si>
  <si>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</si>
  <si>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</si>
  <si>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</si>
  <si>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</si>
  <si>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</si>
  <si>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</si>
  <si>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</si>
  <si>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</si>
  <si>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</si>
  <si>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</si>
  <si>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</si>
  <si>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</si>
  <si>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</si>
  <si>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</si>
  <si>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</si>
  <si>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</si>
  <si>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</si>
  <si>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</si>
  <si>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</si>
  <si>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</si>
  <si>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</si>
  <si>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</si>
  <si>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</si>
  <si>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</si>
  <si>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</si>
  <si>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</si>
  <si>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</si>
  <si>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</si>
  <si>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</si>
  <si>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</si>
  <si>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</si>
  <si>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</si>
  <si>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</si>
  <si>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</si>
  <si>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</si>
  <si>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</si>
  <si>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</si>
  <si>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</si>
  <si>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</si>
  <si>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</si>
  <si>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</si>
  <si>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</si>
  <si>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</si>
  <si>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</si>
  <si>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</si>
  <si>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</si>
  <si>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</si>
  <si>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</si>
  <si>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</si>
  <si>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</si>
  <si>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</si>
  <si>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</si>
  <si>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</si>
  <si>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</si>
  <si>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</si>
  <si>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</si>
  <si>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</si>
  <si>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</si>
  <si>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</si>
  <si>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</si>
  <si>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</si>
  <si>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</si>
  <si>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</si>
  <si>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</si>
  <si>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</si>
  <si>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</si>
  <si>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</si>
  <si>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</si>
  <si>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</si>
  <si>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</si>
  <si>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</si>
  <si>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</si>
  <si>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</si>
  <si>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</si>
  <si>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</si>
  <si>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</si>
  <si>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</si>
  <si>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</si>
  <si>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</si>
  <si>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</si>
  <si>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</si>
  <si>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</si>
  <si>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</si>
  <si>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</si>
  <si>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</si>
  <si>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</si>
  <si>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</si>
  <si>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</si>
  <si>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</si>
  <si>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</si>
  <si>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</si>
  <si>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</si>
  <si>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</si>
  <si>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</si>
  <si>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</si>
  <si>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</si>
  <si>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</si>
  <si>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</si>
  <si>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</si>
  <si>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</si>
  <si>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</si>
  <si>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</si>
  <si>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</si>
  <si>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</si>
  <si>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</si>
  <si>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</si>
  <si>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</si>
  <si>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</si>
  <si>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</si>
  <si>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</si>
  <si>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</si>
  <si>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</si>
  <si>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</si>
  <si>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</si>
  <si>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</si>
  <si>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</si>
  <si>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</si>
  <si>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</si>
  <si>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</si>
  <si>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</si>
  <si>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</si>
  <si>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</si>
  <si>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</si>
  <si>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</si>
  <si>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</si>
  <si>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</si>
  <si>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</si>
  <si>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</si>
  <si>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</si>
  <si>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</si>
  <si>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</si>
  <si>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</si>
  <si>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</si>
  <si>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</si>
  <si>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</si>
  <si>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</si>
  <si>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</si>
  <si>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</si>
  <si>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</si>
  <si>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</si>
  <si>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</si>
  <si>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</si>
  <si>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</si>
  <si>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</si>
  <si>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</si>
  <si>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</si>
  <si>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</si>
  <si>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</si>
  <si>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</si>
  <si>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</si>
  <si>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</si>
  <si>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</si>
  <si>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</si>
  <si>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</si>
  <si>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</si>
  <si>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</si>
  <si>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</si>
  <si>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</si>
  <si>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</si>
  <si>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</si>
  <si>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</si>
  <si>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</si>
  <si>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</si>
  <si>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</si>
  <si>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</si>
  <si>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</si>
  <si>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</si>
  <si>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</si>
  <si>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</si>
  <si>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</si>
  <si>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</si>
  <si>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</si>
  <si>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</si>
  <si>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</si>
  <si>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</si>
  <si>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</si>
  <si>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</si>
  <si>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</si>
  <si>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</si>
  <si>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</si>
  <si>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</si>
  <si>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</si>
  <si>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</si>
  <si>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</si>
  <si>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</si>
  <si>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</si>
  <si>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</si>
  <si>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</si>
  <si>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</si>
  <si>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</si>
  <si>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</si>
  <si>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</si>
  <si>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</si>
  <si>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</si>
  <si>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</si>
  <si>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</si>
  <si>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</si>
  <si>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</si>
  <si>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</si>
  <si>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</si>
  <si>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</si>
  <si>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</si>
  <si>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</si>
  <si>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</si>
  <si>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</si>
  <si>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</si>
  <si>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</si>
  <si>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</si>
  <si>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</si>
  <si>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</si>
  <si>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</si>
  <si>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</si>
  <si>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</si>
  <si>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</si>
  <si>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</si>
  <si>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</si>
  <si>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</si>
  <si>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</si>
  <si>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</si>
  <si>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</si>
  <si>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</si>
  <si>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</si>
  <si>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</si>
  <si>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</si>
  <si>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</si>
  <si>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</si>
  <si>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</si>
  <si>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</si>
  <si>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</si>
  <si>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</si>
  <si>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</si>
  <si>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</si>
  <si>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</si>
  <si>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</si>
  <si>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</si>
  <si>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</si>
  <si>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</si>
  <si>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</si>
  <si>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</si>
  <si>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</si>
  <si>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</si>
  <si>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</si>
  <si>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</si>
  <si>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</si>
  <si>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</si>
  <si>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</si>
  <si>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</si>
  <si>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</si>
  <si>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</si>
  <si>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</si>
  <si>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</si>
  <si>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</si>
  <si>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</si>
  <si>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</si>
  <si>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</si>
  <si>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</si>
  <si>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</si>
  <si>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</si>
  <si>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</si>
  <si>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</si>
  <si>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</si>
  <si>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</si>
  <si>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</si>
  <si>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</si>
  <si>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</si>
  <si>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</si>
  <si>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</si>
  <si>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</si>
  <si>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</si>
  <si>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</si>
  <si>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</si>
  <si>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</si>
  <si>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</si>
  <si>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</si>
  <si>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</si>
  <si>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</si>
  <si>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</si>
  <si>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</si>
  <si>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</si>
  <si>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</si>
  <si>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</si>
  <si>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</si>
  <si>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</si>
  <si>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</si>
  <si>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</si>
  <si>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</si>
  <si>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</si>
  <si>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</si>
  <si>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</si>
  <si>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</si>
  <si>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</si>
  <si>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</si>
  <si>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</si>
  <si>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</si>
  <si>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</si>
  <si>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</si>
  <si>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</si>
  <si>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</si>
  <si>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</si>
  <si>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</si>
  <si>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</si>
  <si>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</si>
  <si>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</si>
  <si>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</si>
  <si>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</si>
  <si>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</si>
  <si>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</si>
  <si>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</si>
  <si>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</si>
  <si>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</si>
  <si>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</si>
  <si>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</si>
  <si>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</si>
  <si>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</si>
  <si>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</si>
  <si>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</si>
  <si>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</si>
  <si>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</si>
  <si>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</si>
  <si>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</si>
  <si>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</si>
  <si>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</si>
  <si>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</si>
  <si>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</si>
  <si>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</si>
  <si>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</si>
  <si>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</si>
  <si>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</si>
  <si>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</si>
  <si>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</si>
  <si>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</si>
  <si>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</si>
  <si>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</si>
  <si>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</si>
  <si>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</si>
  <si>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</si>
  <si>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</si>
  <si>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</si>
  <si>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</si>
  <si>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</si>
  <si>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</si>
  <si>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</si>
  <si>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</si>
  <si>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</si>
  <si>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</si>
  <si>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</si>
  <si>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</si>
  <si>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</si>
  <si>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</si>
  <si>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</si>
  <si>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</si>
  <si>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</si>
  <si>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</si>
  <si>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</si>
  <si>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</si>
  <si>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</si>
  <si>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</si>
  <si>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</si>
  <si>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</si>
  <si>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</si>
  <si>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</si>
  <si>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</si>
  <si>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</si>
  <si>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</si>
  <si>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</si>
  <si>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</si>
  <si>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</si>
  <si>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</si>
  <si>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</si>
  <si>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</si>
  <si>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</si>
  <si>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</si>
  <si>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</si>
  <si>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</si>
  <si>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</si>
  <si>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</si>
  <si>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</si>
  <si>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</si>
  <si>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</si>
  <si>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</si>
  <si>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</si>
  <si>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</si>
  <si>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</si>
  <si>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</si>
  <si>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</si>
  <si>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</si>
  <si>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</si>
  <si>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</si>
  <si>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</si>
  <si>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</si>
  <si>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</si>
  <si>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</si>
  <si>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</si>
  <si>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</si>
  <si>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</si>
  <si>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</si>
  <si>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</si>
  <si>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</si>
  <si>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</si>
  <si>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</si>
  <si>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</si>
  <si>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</si>
  <si>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</si>
  <si>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</si>
  <si>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</si>
  <si>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</si>
  <si>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</si>
  <si>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</si>
  <si>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</si>
  <si>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</si>
  <si>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</si>
  <si>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</si>
  <si>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</si>
  <si>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</si>
  <si>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</si>
  <si>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</si>
  <si>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</si>
  <si>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</si>
  <si>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</si>
  <si>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</si>
  <si>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</si>
  <si>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</si>
  <si>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</si>
  <si>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</si>
  <si>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</si>
  <si>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</si>
  <si>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</si>
  <si>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</si>
  <si>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</si>
  <si>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</si>
  <si>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</si>
  <si>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</si>
  <si>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</si>
  <si>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</si>
  <si>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</si>
  <si>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</si>
  <si>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</si>
  <si>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</si>
  <si>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</si>
  <si>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</si>
  <si>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</si>
  <si>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</si>
  <si>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</si>
  <si>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</si>
  <si>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</si>
  <si>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</si>
  <si>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</si>
  <si>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</si>
  <si>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</si>
  <si>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</si>
  <si>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</si>
  <si>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</si>
  <si>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</si>
  <si>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</si>
  <si>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</si>
  <si>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</si>
  <si>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</si>
  <si>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</si>
  <si>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</si>
  <si>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</si>
  <si>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</si>
  <si>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</si>
  <si>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</si>
  <si>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</si>
  <si>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</si>
  <si>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</si>
  <si>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</si>
  <si>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</si>
  <si>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</si>
  <si>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</si>
  <si>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</si>
  <si>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</si>
  <si>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</si>
  <si>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</si>
  <si>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</si>
  <si>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</si>
  <si>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</si>
  <si>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</si>
  <si>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</si>
  <si>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</si>
  <si>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</si>
  <si>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</si>
  <si>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</si>
  <si>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hreispr (masc, -spr, -ptr, -gðr)</t>
  </si>
  <si>
    <t>græssa (fem, -sa ending)</t>
  </si>
  <si>
    <t>te (neu)</t>
  </si>
  <si>
    <t>hreisp-inn</t>
  </si>
  <si>
    <t>hreisp-ir</t>
  </si>
  <si>
    <t>hreisp-irnir</t>
  </si>
  <si>
    <t>græssa-n</t>
  </si>
  <si>
    <t>græss-ir</t>
  </si>
  <si>
    <t>græss-irnar</t>
  </si>
  <si>
    <t>te-inn</t>
  </si>
  <si>
    <t>hreisp-u</t>
  </si>
  <si>
    <t>hreisp-unu</t>
  </si>
  <si>
    <t>græss-u</t>
  </si>
  <si>
    <t>græss-una</t>
  </si>
  <si>
    <t>hreisp-i</t>
  </si>
  <si>
    <t>hreisp-inum</t>
  </si>
  <si>
    <t>hreisp-um</t>
  </si>
  <si>
    <t>hreisp-unum</t>
  </si>
  <si>
    <t>græss-unni</t>
  </si>
  <si>
    <t>græss-um</t>
  </si>
  <si>
    <t>græss-unum</t>
  </si>
  <si>
    <t>te-i</t>
  </si>
  <si>
    <t>te-inni</t>
  </si>
  <si>
    <t>hreisp-s</t>
  </si>
  <si>
    <t>hreisp-sins</t>
  </si>
  <si>
    <t>hreisp-a</t>
  </si>
  <si>
    <t>hreisp-anna</t>
  </si>
  <si>
    <t>græss-unnar</t>
  </si>
  <si>
    <t>græss-anna</t>
  </si>
  <si>
    <t>te-s</t>
  </si>
  <si>
    <t>te-sins</t>
  </si>
  <si>
    <t>ótti (masc, -i ending)</t>
  </si>
  <si>
    <t>meyja (fem, -ja ending)</t>
  </si>
  <si>
    <t>kví (neuter)</t>
  </si>
  <si>
    <t>ótt-inn</t>
  </si>
  <si>
    <t>ótt-ar</t>
  </si>
  <si>
    <t>ótt-arnir</t>
  </si>
  <si>
    <t>mey-jan</t>
  </si>
  <si>
    <t>mey-jar</t>
  </si>
  <si>
    <t>mey-jarnar</t>
  </si>
  <si>
    <t>kví-it</t>
  </si>
  <si>
    <t>kví-r</t>
  </si>
  <si>
    <t>kví-rnir</t>
  </si>
  <si>
    <t>ótt-a</t>
  </si>
  <si>
    <t>ótt-anu</t>
  </si>
  <si>
    <t>mey-ju</t>
  </si>
  <si>
    <t>mey-juna</t>
  </si>
  <si>
    <t>ótt-anum</t>
  </si>
  <si>
    <t>ótt-um</t>
  </si>
  <si>
    <t>ótt-unum</t>
  </si>
  <si>
    <t>mey-junni</t>
  </si>
  <si>
    <t>mey-jum</t>
  </si>
  <si>
    <t>mey-junum</t>
  </si>
  <si>
    <t>kví-nni</t>
  </si>
  <si>
    <t>kvjum</t>
  </si>
  <si>
    <t>kvjunum</t>
  </si>
  <si>
    <t>ótt-ans</t>
  </si>
  <si>
    <t>ótt-anna</t>
  </si>
  <si>
    <t>mey-junnar</t>
  </si>
  <si>
    <t>mey-janna</t>
  </si>
  <si>
    <t>kví-s</t>
  </si>
  <si>
    <t>kví-sins</t>
  </si>
  <si>
    <t>kvír-ja</t>
  </si>
  <si>
    <t>kvír-janna</t>
  </si>
  <si>
    <t>galdr (masc, -dr ending)</t>
  </si>
  <si>
    <t>lyba (neu, -a ending)</t>
  </si>
  <si>
    <t>vei (fem)</t>
  </si>
  <si>
    <t>gald-rinn</t>
  </si>
  <si>
    <t>gald-rar</t>
  </si>
  <si>
    <t>gald-rarnir</t>
  </si>
  <si>
    <t>lyba</t>
  </si>
  <si>
    <t>lyba-n</t>
  </si>
  <si>
    <t>lyb-ur</t>
  </si>
  <si>
    <t>lyb-urnir</t>
  </si>
  <si>
    <t>vei-énn</t>
  </si>
  <si>
    <t>gald-ru</t>
  </si>
  <si>
    <t>gald-ra</t>
  </si>
  <si>
    <t>gald-rana</t>
  </si>
  <si>
    <t>vei-énna</t>
  </si>
  <si>
    <t>gald-ri</t>
  </si>
  <si>
    <t>gald-rinum</t>
  </si>
  <si>
    <t>gald-rum</t>
  </si>
  <si>
    <t>gald-runum</t>
  </si>
  <si>
    <t>lyb-i</t>
  </si>
  <si>
    <t>lyb-inni</t>
  </si>
  <si>
    <t>lyb-um</t>
  </si>
  <si>
    <t>lyb-unum</t>
  </si>
  <si>
    <t>vei-énni</t>
  </si>
  <si>
    <t>gald-rs</t>
  </si>
  <si>
    <t>gald-rsins</t>
  </si>
  <si>
    <t>gald-ranna</t>
  </si>
  <si>
    <t>lyb-s</t>
  </si>
  <si>
    <t>lyb-sins</t>
  </si>
  <si>
    <t>lyb-anna</t>
  </si>
  <si>
    <t>veiz</t>
  </si>
  <si>
    <t>vei-jar</t>
  </si>
  <si>
    <t>kráin (fem, non-a ending)</t>
  </si>
  <si>
    <t>trá (neuter, single syllable vowel ending)</t>
  </si>
  <si>
    <t>kráin-in</t>
  </si>
  <si>
    <t>kráin-ir</t>
  </si>
  <si>
    <t>kráin-irnar</t>
  </si>
  <si>
    <t>trá-et</t>
  </si>
  <si>
    <t>trey-r</t>
  </si>
  <si>
    <t>trey-rnar</t>
  </si>
  <si>
    <t>kráin-ina</t>
  </si>
  <si>
    <t>kráin-inni</t>
  </si>
  <si>
    <t>kráin-um</t>
  </si>
  <si>
    <t>kráin-unum</t>
  </si>
  <si>
    <t>træ</t>
  </si>
  <si>
    <t>træ-inni</t>
  </si>
  <si>
    <t>trey-jum</t>
  </si>
  <si>
    <t>trey-junum</t>
  </si>
  <si>
    <t>kráin-s</t>
  </si>
  <si>
    <t>kráin-sins</t>
  </si>
  <si>
    <t>kráin-a</t>
  </si>
  <si>
    <t>kráin-anna</t>
  </si>
  <si>
    <t>trá-s</t>
  </si>
  <si>
    <t>trá-sins</t>
  </si>
  <si>
    <t>trey-ja</t>
  </si>
  <si>
    <t>trey-janna</t>
  </si>
  <si>
    <t>lyng (neu)</t>
  </si>
  <si>
    <t>lyng-it</t>
  </si>
  <si>
    <t>lyng-ur</t>
  </si>
  <si>
    <t>lyng-urnir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</si>
  <si>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</si>
  <si>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</si>
  <si>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</si>
  <si>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</si>
  <si>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</si>
  <si>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lyng-s</t>
  </si>
  <si>
    <t>lyng-sins</t>
  </si>
  <si>
    <t>lyng-a</t>
  </si>
  <si>
    <t>lyng-anna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</si>
  <si>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</si>
  <si>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</si>
  <si>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</si>
  <si>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</si>
  <si>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</si>
  <si>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</si>
  <si>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</si>
  <si>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</si>
  <si>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</si>
  <si>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</si>
  <si>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</si>
  <si>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</si>
  <si>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</si>
  <si>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</si>
  <si>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</si>
  <si>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</si>
  <si>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</si>
  <si>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</si>
  <si>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</si>
  <si>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</si>
  <si>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</si>
  <si>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</si>
  <si>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</si>
  <si>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</si>
  <si>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</si>
  <si>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</si>
  <si>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</si>
  <si>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</si>
  <si>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</si>
  <si>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</si>
  <si>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</si>
  <si>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</si>
  <si>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</si>
  <si>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</si>
  <si>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</si>
  <si>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</si>
  <si>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</si>
  <si>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</si>
  <si>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</si>
  <si>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</si>
  <si>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</si>
  <si>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</si>
  <si>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</si>
  <si>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</si>
  <si>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</si>
  <si>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</si>
  <si>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</si>
  <si>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</si>
  <si>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ið</t>
  </si>
  <si>
    <t>munið</t>
  </si>
  <si>
    <t>jandi</t>
  </si>
  <si>
    <t>leggjandi</t>
  </si>
  <si>
    <t>gerið</t>
  </si>
  <si>
    <t>ja, va</t>
  </si>
  <si>
    <t>hylið</t>
  </si>
  <si>
    <t>mediopassive voice (verbs ending in -ask)</t>
  </si>
  <si>
    <t>g, ey</t>
  </si>
  <si>
    <t>ségð, deyð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</si>
  <si>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</si>
  <si>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</si>
  <si>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</si>
  <si>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</si>
  <si>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</si>
  <si>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</si>
  <si>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</si>
  <si>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</si>
  <si>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</si>
  <si>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</si>
  <si>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</si>
  <si>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</si>
  <si>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</si>
  <si>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</si>
  <si>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</si>
  <si>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</si>
  <si>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</si>
  <si>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</si>
  <si>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</si>
  <si>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</si>
  <si>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</si>
  <si>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</si>
  <si>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</si>
  <si>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</si>
  <si>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</si>
  <si>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</si>
  <si>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</si>
  <si>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</si>
  <si>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</si>
  <si>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</si>
  <si>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</si>
  <si>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</si>
  <si>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</si>
  <si>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</si>
  <si>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</si>
  <si>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</si>
  <si>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</si>
  <si>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</si>
  <si>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</si>
  <si>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</si>
  <si>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</si>
  <si>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</si>
  <si>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</si>
  <si>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</si>
  <si>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</si>
  <si>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</si>
  <si>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</si>
  <si>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</si>
  <si>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</si>
  <si>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</si>
  <si>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</si>
  <si>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</si>
  <si>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</si>
  <si>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</si>
  <si>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</si>
  <si>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</si>
  <si>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</si>
  <si>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</si>
  <si>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</si>
  <si>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</si>
  <si>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</si>
  <si>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</si>
  <si>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</si>
  <si>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</si>
  <si>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</si>
  <si>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</si>
  <si>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</si>
  <si>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</si>
  <si>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</si>
  <si>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</si>
  <si>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</si>
  <si>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</si>
  <si>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</si>
  <si>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</si>
  <si>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</si>
  <si>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</si>
  <si>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</si>
  <si>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</si>
  <si>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</si>
  <si>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</si>
  <si>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</si>
  <si>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</si>
  <si>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</si>
  <si>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</si>
  <si>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</si>
  <si>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</si>
  <si>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</si>
  <si>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</si>
  <si>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</si>
  <si>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</si>
  <si>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</si>
  <si>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</si>
  <si>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</si>
  <si>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</si>
  <si>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</si>
  <si>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</si>
  <si>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</si>
  <si>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</si>
  <si>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</si>
  <si>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</si>
  <si>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</si>
  <si>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</si>
  <si>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</si>
  <si>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</si>
  <si>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</si>
  <si>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</si>
  <si>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</si>
  <si>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</si>
  <si>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</si>
  <si>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</si>
  <si>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</si>
  <si>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</si>
  <si>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</si>
  <si>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</si>
  <si>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</si>
  <si>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</si>
  <si>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</si>
  <si>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</si>
  <si>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</si>
  <si>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</si>
  <si>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</si>
  <si>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</si>
  <si>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</si>
  <si>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</si>
  <si>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</si>
  <si>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</si>
  <si>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</si>
  <si>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</si>
  <si>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</si>
  <si>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</si>
  <si>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</si>
  <si>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</si>
  <si>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</si>
  <si>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</si>
  <si>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</si>
  <si>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</si>
  <si>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</si>
  <si>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</si>
  <si>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</si>
  <si>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</si>
  <si>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</si>
  <si>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</si>
  <si>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</si>
  <si>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</si>
  <si>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</si>
  <si>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</si>
  <si>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</si>
  <si>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</si>
  <si>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</si>
  <si>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</si>
  <si>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</si>
  <si>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</si>
  <si>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</si>
  <si>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</si>
  <si>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</si>
  <si>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</si>
  <si>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</si>
  <si>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</si>
  <si>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</si>
  <si>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</si>
  <si>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</si>
  <si>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</si>
  <si>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</si>
  <si>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</si>
  <si>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</si>
  <si>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</si>
  <si>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</si>
  <si>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</si>
  <si>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</si>
  <si>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</si>
  <si>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</si>
  <si>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</si>
  <si>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</si>
  <si>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</si>
  <si>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</si>
  <si>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</si>
  <si>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</si>
  <si>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</si>
  <si>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</si>
  <si>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</si>
  <si>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</si>
  <si>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</si>
  <si>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</si>
  <si>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</si>
  <si>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</si>
  <si>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</si>
  <si>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</si>
  <si>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</si>
  <si>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</si>
  <si>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</si>
  <si>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</si>
  <si>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</si>
  <si>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</si>
  <si>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</si>
  <si>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</si>
  <si>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</si>
  <si>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</si>
  <si>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</si>
  <si>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</si>
  <si>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</si>
  <si>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</si>
  <si>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</si>
  <si>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</si>
  <si>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</si>
  <si>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</si>
  <si>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</si>
  <si>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</si>
  <si>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</si>
  <si>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</si>
  <si>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</si>
  <si>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</si>
  <si>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</si>
  <si>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</si>
  <si>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</si>
  <si>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</si>
  <si>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</si>
  <si>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</si>
  <si>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</si>
  <si>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</si>
  <si>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</si>
  <si>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</si>
  <si>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</si>
  <si>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</si>
  <si>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</si>
  <si>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</si>
  <si>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</si>
  <si>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</si>
  <si>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</si>
  <si>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</si>
  <si>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</si>
  <si>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</si>
  <si>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</si>
  <si>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</si>
  <si>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</si>
  <si>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</si>
  <si>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</si>
  <si>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</si>
  <si>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</si>
  <si>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</si>
  <si>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</si>
  <si>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</si>
  <si>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</si>
  <si>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</si>
  <si>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</si>
  <si>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</si>
  <si>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</si>
  <si>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</si>
  <si>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</si>
  <si>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</si>
  <si>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</si>
  <si>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</si>
  <si>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</si>
  <si>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</si>
  <si>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</si>
  <si>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</si>
  <si>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</si>
  <si>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</si>
  <si>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</si>
  <si>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</si>
  <si>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</si>
  <si>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</si>
  <si>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</si>
  <si>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</si>
  <si>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</si>
  <si>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</si>
  <si>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</si>
  <si>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</si>
  <si>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</si>
  <si>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</si>
  <si>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</si>
  <si>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</si>
  <si>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</si>
  <si>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</si>
  <si>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</si>
  <si>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</si>
  <si>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</si>
  <si>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</si>
  <si>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</si>
  <si>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</si>
  <si>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</si>
  <si>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</si>
  <si>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</si>
  <si>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</si>
  <si>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</si>
  <si>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</si>
  <si>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</si>
  <si>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</si>
  <si>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</si>
  <si>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</si>
  <si>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</si>
  <si>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</si>
  <si>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</si>
  <si>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</si>
  <si>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</si>
  <si>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</si>
  <si>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</si>
  <si>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/vnakr̩/, nafn /navn/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</si>
  <si>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</si>
  <si>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</si>
  <si>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</si>
  <si>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</si>
  <si>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</si>
  <si>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</si>
  <si>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</si>
  <si>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</si>
  <si>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</si>
  <si>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</si>
  <si>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</si>
  <si>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</si>
  <si>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</si>
  <si>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/naiːɣr̩/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</si>
  <si>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</si>
  <si>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</si>
  <si>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</si>
  <si>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</si>
  <si>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</si>
  <si>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</si>
  <si>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</si>
  <si>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-ag, -ág, -ug, -úg</t>
  </si>
  <si>
    <t>nág /nɑuːx/, blóðugr /blouːð̠ʉgr̩/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</si>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</sst>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82" displayName="Lexicon" name="Lexicon" id="1">
  <autoFilter ref="$A$1:$C$208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IFERROR(__xludf.DUMMYFUNCTION("SORT(FILTER(A2:C2082, REGEXMATCH(C2:C2082,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52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92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52</v>
      </c>
      <c r="C161" s="38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52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239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239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92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31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52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52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66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92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26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34</v>
      </c>
      <c r="C347" s="15" t="s">
        <v>713</v>
      </c>
      <c r="D347" s="26"/>
      <c r="E347" s="26"/>
      <c r="F347" s="45"/>
      <c r="G347" s="45"/>
    </row>
    <row r="348">
      <c r="A348" s="28" t="s">
        <v>714</v>
      </c>
      <c r="B348" s="9" t="s">
        <v>17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23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92</v>
      </c>
      <c r="C350" s="21" t="s">
        <v>719</v>
      </c>
      <c r="D350" s="26"/>
      <c r="E350" s="26"/>
      <c r="F350" s="45"/>
      <c r="G350" s="45"/>
    </row>
    <row r="351">
      <c r="A351" s="24" t="s">
        <v>720</v>
      </c>
      <c r="B351" s="14" t="s">
        <v>31</v>
      </c>
      <c r="C351" s="52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34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31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92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34</v>
      </c>
      <c r="C363" s="15" t="s">
        <v>745</v>
      </c>
      <c r="D363" s="26"/>
      <c r="E363" s="26"/>
      <c r="F363" s="45"/>
      <c r="G363" s="45"/>
    </row>
    <row r="364">
      <c r="A364" s="20" t="s">
        <v>746</v>
      </c>
      <c r="B364" s="9" t="s">
        <v>52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92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34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31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26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52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92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34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26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31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52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92</v>
      </c>
      <c r="C400" s="32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239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239</v>
      </c>
      <c r="C402" s="32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239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92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52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26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34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52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31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32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239</v>
      </c>
      <c r="C417" s="38" t="s">
        <v>853</v>
      </c>
      <c r="D417" s="26"/>
      <c r="E417" s="26"/>
      <c r="F417" s="45"/>
      <c r="G417" s="45"/>
    </row>
    <row r="418">
      <c r="A418" s="28" t="s">
        <v>854</v>
      </c>
      <c r="B418" s="9" t="s">
        <v>239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52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34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45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131</v>
      </c>
      <c r="C422" s="32" t="s">
        <v>863</v>
      </c>
      <c r="D422" s="26"/>
      <c r="E422" s="26"/>
      <c r="F422" s="45"/>
      <c r="G422" s="45"/>
    </row>
    <row r="423">
      <c r="A423" s="30" t="s">
        <v>864</v>
      </c>
      <c r="B423" s="14" t="s">
        <v>52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34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92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45</v>
      </c>
      <c r="C426" s="32" t="s">
        <v>871</v>
      </c>
      <c r="D426" s="26"/>
      <c r="E426" s="26"/>
      <c r="F426" s="45"/>
      <c r="G426" s="45"/>
    </row>
    <row r="427">
      <c r="A427" s="30" t="s">
        <v>872</v>
      </c>
      <c r="B427" s="14" t="s">
        <v>26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34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239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52</v>
      </c>
      <c r="C431" s="15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92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34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8" t="s">
        <v>890</v>
      </c>
      <c r="B436" s="9" t="s">
        <v>34</v>
      </c>
      <c r="C436" s="10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52</v>
      </c>
      <c r="C437" s="25" t="s">
        <v>893</v>
      </c>
      <c r="D437" s="26"/>
      <c r="E437" s="26"/>
      <c r="F437" s="45"/>
      <c r="G437" s="45"/>
    </row>
    <row r="438">
      <c r="A438" s="20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26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32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52</v>
      </c>
      <c r="C451" s="38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52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92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31</v>
      </c>
      <c r="C457" s="15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34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26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26</v>
      </c>
      <c r="C462" s="32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31</v>
      </c>
      <c r="C463" s="38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31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34</v>
      </c>
      <c r="C465" s="15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17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63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92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52</v>
      </c>
      <c r="C472" s="32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26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30" t="s">
        <v>968</v>
      </c>
      <c r="B475" s="14" t="s">
        <v>31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52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26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34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31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26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52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30" t="s">
        <v>1008</v>
      </c>
      <c r="B495" s="14" t="s">
        <v>26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17</v>
      </c>
      <c r="C497" s="53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17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24" t="s">
        <v>1020</v>
      </c>
      <c r="B501" s="14" t="s">
        <v>34</v>
      </c>
      <c r="C501" s="2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92</v>
      </c>
      <c r="C503" s="2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92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52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26</v>
      </c>
      <c r="C506" s="32" t="s">
        <v>1031</v>
      </c>
      <c r="D506" s="26"/>
      <c r="E506" s="26"/>
      <c r="F506" s="45"/>
      <c r="G506" s="45"/>
    </row>
    <row r="507">
      <c r="A507" s="30" t="s">
        <v>1032</v>
      </c>
      <c r="B507" s="14" t="s">
        <v>34</v>
      </c>
      <c r="C507" s="15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26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34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8" t="s">
        <v>1050</v>
      </c>
      <c r="B516" s="9" t="s">
        <v>31</v>
      </c>
      <c r="C516" s="10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31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8" t="s">
        <v>1058</v>
      </c>
      <c r="B520" s="9" t="s">
        <v>52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92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8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92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52</v>
      </c>
      <c r="C530" s="32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31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26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34</v>
      </c>
      <c r="C533" s="15" t="s">
        <v>1084</v>
      </c>
      <c r="D533" s="26"/>
      <c r="E533" s="26"/>
      <c r="F533" s="45"/>
      <c r="G533" s="45"/>
    </row>
    <row r="534">
      <c r="A534" s="8" t="s">
        <v>1085</v>
      </c>
      <c r="B534" s="9" t="s">
        <v>52</v>
      </c>
      <c r="C534" s="10" t="s">
        <v>1086</v>
      </c>
      <c r="D534" s="26"/>
      <c r="E534" s="26"/>
      <c r="F534" s="45"/>
      <c r="G534" s="45"/>
    </row>
    <row r="535">
      <c r="A535" s="30" t="s">
        <v>1087</v>
      </c>
      <c r="B535" s="14" t="s">
        <v>52</v>
      </c>
      <c r="C535" s="15" t="s">
        <v>1088</v>
      </c>
      <c r="D535" s="26"/>
      <c r="E535" s="26"/>
      <c r="F535" s="45"/>
      <c r="G535" s="45"/>
    </row>
    <row r="536">
      <c r="A536" s="8" t="s">
        <v>1089</v>
      </c>
      <c r="B536" s="9" t="s">
        <v>52</v>
      </c>
      <c r="C536" s="10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26</v>
      </c>
      <c r="C537" s="38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52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52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92</v>
      </c>
      <c r="C542" s="21" t="s">
        <v>1102</v>
      </c>
      <c r="D542" s="26"/>
      <c r="E542" s="26"/>
      <c r="F542" s="45"/>
      <c r="G542" s="45"/>
    </row>
    <row r="543">
      <c r="A543" s="30" t="s">
        <v>1103</v>
      </c>
      <c r="B543" s="14" t="s">
        <v>52</v>
      </c>
      <c r="C543" s="15" t="s">
        <v>1104</v>
      </c>
      <c r="D543" s="26"/>
      <c r="E543" s="26"/>
      <c r="F543" s="45"/>
      <c r="G543" s="45"/>
    </row>
    <row r="544">
      <c r="A544" s="28" t="s">
        <v>1105</v>
      </c>
      <c r="B544" s="9" t="s">
        <v>26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34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52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31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26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34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52</v>
      </c>
      <c r="C551" s="15" t="s">
        <v>1120</v>
      </c>
      <c r="D551" s="26"/>
      <c r="E551" s="26"/>
      <c r="F551" s="45"/>
      <c r="G551" s="45"/>
    </row>
    <row r="552">
      <c r="A552" s="54" t="s">
        <v>1121</v>
      </c>
      <c r="B552" s="9" t="s">
        <v>52</v>
      </c>
      <c r="C552" s="55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26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92</v>
      </c>
      <c r="C554" s="21" t="s">
        <v>1126</v>
      </c>
      <c r="D554" s="26"/>
      <c r="E554" s="26"/>
      <c r="F554" s="45"/>
      <c r="G554" s="45"/>
    </row>
    <row r="555">
      <c r="A555" s="30" t="s">
        <v>1127</v>
      </c>
      <c r="B555" s="14" t="s">
        <v>26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34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52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31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26</v>
      </c>
      <c r="C559" s="15" t="s">
        <v>1136</v>
      </c>
      <c r="D559" s="26"/>
      <c r="E559" s="26"/>
      <c r="F559" s="45"/>
      <c r="G559" s="45"/>
    </row>
    <row r="560">
      <c r="A560" s="8" t="s">
        <v>1137</v>
      </c>
      <c r="B560" s="9" t="s">
        <v>26</v>
      </c>
      <c r="C560" s="10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92</v>
      </c>
      <c r="C561" s="1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26</v>
      </c>
      <c r="C562" s="21" t="s">
        <v>1142</v>
      </c>
      <c r="D562" s="26"/>
      <c r="E562" s="26"/>
      <c r="F562" s="45"/>
      <c r="G562" s="45"/>
    </row>
    <row r="563">
      <c r="A563" s="13" t="s">
        <v>1143</v>
      </c>
      <c r="B563" s="14" t="s">
        <v>26</v>
      </c>
      <c r="C563" s="15" t="s">
        <v>1144</v>
      </c>
      <c r="D563" s="26"/>
      <c r="E563" s="26"/>
      <c r="F563" s="45"/>
      <c r="G563" s="45"/>
    </row>
    <row r="564">
      <c r="A564" s="20" t="s">
        <v>1145</v>
      </c>
      <c r="B564" s="9" t="s">
        <v>92</v>
      </c>
      <c r="C564" s="32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31</v>
      </c>
      <c r="C565" s="15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26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52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26</v>
      </c>
      <c r="C573" s="15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26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92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92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34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52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0" t="s">
        <v>1189</v>
      </c>
      <c r="B586" s="9" t="s">
        <v>31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131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26</v>
      </c>
      <c r="C588" s="21" t="s">
        <v>1194</v>
      </c>
      <c r="D588" s="26"/>
      <c r="E588" s="26"/>
      <c r="F588" s="45"/>
      <c r="G588" s="45"/>
    </row>
    <row r="589">
      <c r="A589" s="24" t="s">
        <v>1195</v>
      </c>
      <c r="B589" s="14" t="s">
        <v>31</v>
      </c>
      <c r="C589" s="2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34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52</v>
      </c>
      <c r="C591" s="15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92</v>
      </c>
      <c r="C592" s="32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26</v>
      </c>
      <c r="C593" s="1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92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34</v>
      </c>
      <c r="C595" s="15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26</v>
      </c>
      <c r="C596" s="21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26</v>
      </c>
      <c r="C597" s="56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52</v>
      </c>
      <c r="C598" s="21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31</v>
      </c>
      <c r="C599" s="15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92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26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34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26</v>
      </c>
      <c r="C603" s="38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34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52</v>
      </c>
      <c r="C605" s="15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26</v>
      </c>
      <c r="C606" s="21" t="s">
        <v>1230</v>
      </c>
      <c r="D606" s="26"/>
      <c r="E606" s="26"/>
      <c r="F606" s="45"/>
      <c r="G606" s="45"/>
    </row>
    <row r="607">
      <c r="A607" s="24" t="s">
        <v>1231</v>
      </c>
      <c r="B607" s="14" t="s">
        <v>31</v>
      </c>
      <c r="C607" s="25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34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52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26</v>
      </c>
      <c r="C610" s="32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26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92</v>
      </c>
      <c r="C612" s="21" t="s">
        <v>1242</v>
      </c>
      <c r="D612" s="26"/>
      <c r="E612" s="26"/>
      <c r="F612" s="45"/>
      <c r="G612" s="45"/>
    </row>
    <row r="613">
      <c r="A613" s="30" t="s">
        <v>1243</v>
      </c>
      <c r="B613" s="14" t="s">
        <v>31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26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34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52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52</v>
      </c>
      <c r="C617" s="15" t="s">
        <v>1252</v>
      </c>
      <c r="D617" s="26"/>
      <c r="E617" s="26"/>
      <c r="F617" s="45"/>
      <c r="G617" s="45"/>
    </row>
    <row r="618">
      <c r="A618" s="57" t="s">
        <v>1253</v>
      </c>
      <c r="B618" s="9" t="s">
        <v>52</v>
      </c>
      <c r="C618" s="58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92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34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31</v>
      </c>
      <c r="C621" s="38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34</v>
      </c>
      <c r="C622" s="32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92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52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26</v>
      </c>
      <c r="C625" s="15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92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52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34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31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26</v>
      </c>
      <c r="C635" s="15" t="s">
        <v>1288</v>
      </c>
      <c r="D635" s="26"/>
      <c r="E635" s="26"/>
      <c r="F635" s="45"/>
      <c r="G635" s="45"/>
    </row>
    <row r="636">
      <c r="A636" s="57" t="s">
        <v>1289</v>
      </c>
      <c r="B636" s="9" t="s">
        <v>26</v>
      </c>
      <c r="C636" s="58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31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30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34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52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66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45</v>
      </c>
      <c r="C646" s="21" t="s">
        <v>1310</v>
      </c>
      <c r="D646" s="26"/>
      <c r="E646" s="26"/>
      <c r="F646" s="45"/>
      <c r="G646" s="45"/>
    </row>
    <row r="647">
      <c r="A647" s="30" t="s">
        <v>1311</v>
      </c>
      <c r="B647" s="14" t="s">
        <v>26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654</v>
      </c>
      <c r="C648" s="21" t="s">
        <v>1314</v>
      </c>
      <c r="D648" s="26"/>
      <c r="E648" s="26"/>
      <c r="F648" s="45"/>
      <c r="G648" s="45"/>
    </row>
    <row r="649">
      <c r="A649" s="24" t="s">
        <v>1315</v>
      </c>
      <c r="B649" s="14" t="s">
        <v>654</v>
      </c>
      <c r="C649" s="2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52</v>
      </c>
      <c r="C650" s="10" t="s">
        <v>1318</v>
      </c>
      <c r="D650" s="26"/>
      <c r="E650" s="26"/>
      <c r="F650" s="45"/>
      <c r="G650" s="45"/>
    </row>
    <row r="651">
      <c r="A651" s="30" t="s">
        <v>1319</v>
      </c>
      <c r="B651" s="14" t="s">
        <v>654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654</v>
      </c>
      <c r="C652" s="21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26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92</v>
      </c>
      <c r="C654" s="21" t="s">
        <v>1326</v>
      </c>
      <c r="D654" s="26"/>
      <c r="E654" s="26"/>
      <c r="F654" s="45"/>
      <c r="G654" s="45"/>
    </row>
    <row r="655">
      <c r="A655" s="13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92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31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31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92</v>
      </c>
      <c r="C664" s="21" t="s">
        <v>1346</v>
      </c>
      <c r="D664" s="26"/>
      <c r="E664" s="26"/>
      <c r="F664" s="45"/>
      <c r="G664" s="45"/>
    </row>
    <row r="665">
      <c r="A665" s="30" t="s">
        <v>1347</v>
      </c>
      <c r="B665" s="14" t="s">
        <v>31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34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52</v>
      </c>
      <c r="C667" s="15" t="s">
        <v>1352</v>
      </c>
      <c r="D667" s="26"/>
      <c r="E667" s="26"/>
      <c r="F667" s="45"/>
      <c r="G667" s="45"/>
    </row>
    <row r="668">
      <c r="A668" s="28" t="s">
        <v>1353</v>
      </c>
      <c r="B668" s="9" t="s">
        <v>31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52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654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654</v>
      </c>
      <c r="C673" s="15" t="s">
        <v>1364</v>
      </c>
      <c r="D673" s="26"/>
      <c r="E673" s="26"/>
      <c r="F673" s="45"/>
      <c r="G673" s="45"/>
    </row>
    <row r="674">
      <c r="A674" s="28" t="s">
        <v>1365</v>
      </c>
      <c r="B674" s="9" t="s">
        <v>52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31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26</v>
      </c>
      <c r="C676" s="21" t="s">
        <v>1370</v>
      </c>
      <c r="D676" s="26"/>
      <c r="E676" s="26"/>
      <c r="F676" s="45"/>
      <c r="G676" s="45"/>
    </row>
    <row r="677">
      <c r="A677" s="30" t="s">
        <v>1371</v>
      </c>
      <c r="B677" s="14" t="s">
        <v>31</v>
      </c>
      <c r="C677" s="15" t="s">
        <v>1372</v>
      </c>
      <c r="D677" s="26"/>
      <c r="E677" s="26"/>
      <c r="F677" s="45"/>
      <c r="G677" s="45"/>
    </row>
    <row r="678">
      <c r="A678" s="8" t="s">
        <v>1373</v>
      </c>
      <c r="B678" s="9" t="s">
        <v>654</v>
      </c>
      <c r="C678" s="10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38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26</v>
      </c>
      <c r="C680" s="21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52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52</v>
      </c>
      <c r="C682" s="21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34</v>
      </c>
      <c r="C683" s="15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26</v>
      </c>
      <c r="C684" s="21" t="s">
        <v>1386</v>
      </c>
      <c r="D684" s="26"/>
      <c r="E684" s="26"/>
      <c r="F684" s="45"/>
      <c r="G684" s="45"/>
    </row>
    <row r="685">
      <c r="A685" s="24" t="s">
        <v>1387</v>
      </c>
      <c r="B685" s="14" t="s">
        <v>26</v>
      </c>
      <c r="C685" s="2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52</v>
      </c>
      <c r="C686" s="32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26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21" t="s">
        <v>1398</v>
      </c>
      <c r="D690" s="26"/>
      <c r="E690" s="26"/>
      <c r="F690" s="45"/>
      <c r="G690" s="45"/>
    </row>
    <row r="691">
      <c r="A691" s="13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34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31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26</v>
      </c>
      <c r="C694" s="32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34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52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31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34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52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26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26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52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34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52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26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654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31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52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26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52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38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31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92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31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26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34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31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34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52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26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34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26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26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34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31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52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31</v>
      </c>
      <c r="C753" s="38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34</v>
      </c>
      <c r="C754" s="32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26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52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92</v>
      </c>
      <c r="C757" s="38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31</v>
      </c>
      <c r="C758" s="21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34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52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92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52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63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92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34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26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52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31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34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92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17</v>
      </c>
      <c r="C772" s="21" t="s">
        <v>1562</v>
      </c>
      <c r="D772" s="26"/>
      <c r="E772" s="26"/>
      <c r="F772" s="45"/>
      <c r="G772" s="45"/>
    </row>
    <row r="773">
      <c r="A773" s="24" t="s">
        <v>1563</v>
      </c>
      <c r="B773" s="14" t="s">
        <v>52</v>
      </c>
      <c r="C773" s="2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31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26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34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131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63</v>
      </c>
      <c r="C778" s="32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131</v>
      </c>
      <c r="C779" s="15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45</v>
      </c>
      <c r="C780" s="32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63</v>
      </c>
      <c r="C781" s="15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52</v>
      </c>
      <c r="C782" s="21" t="s">
        <v>1582</v>
      </c>
      <c r="D782" s="26"/>
      <c r="E782" s="26"/>
      <c r="F782" s="45"/>
      <c r="G782" s="45"/>
    </row>
    <row r="783">
      <c r="A783" s="30" t="s">
        <v>1583</v>
      </c>
      <c r="B783" s="14" t="s">
        <v>63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63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63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1590</v>
      </c>
      <c r="C786" s="21" t="s">
        <v>1591</v>
      </c>
      <c r="D786" s="26"/>
      <c r="E786" s="26"/>
      <c r="F786" s="45"/>
      <c r="G786" s="45"/>
    </row>
    <row r="787">
      <c r="A787" s="13" t="s">
        <v>1592</v>
      </c>
      <c r="B787" s="14" t="s">
        <v>52</v>
      </c>
      <c r="C787" s="38" t="s">
        <v>1593</v>
      </c>
      <c r="D787" s="26"/>
      <c r="E787" s="26"/>
      <c r="F787" s="45"/>
      <c r="G787" s="45"/>
    </row>
    <row r="788">
      <c r="A788" s="28" t="s">
        <v>1594</v>
      </c>
      <c r="B788" s="9" t="s">
        <v>26</v>
      </c>
      <c r="C788" s="21" t="s">
        <v>1595</v>
      </c>
      <c r="D788" s="59"/>
      <c r="E788" s="59"/>
      <c r="F788" s="59"/>
      <c r="G788" s="59"/>
    </row>
    <row r="789">
      <c r="A789" s="13" t="s">
        <v>1596</v>
      </c>
      <c r="B789" s="14" t="s">
        <v>92</v>
      </c>
      <c r="C789" s="15" t="s">
        <v>1597</v>
      </c>
      <c r="D789" s="26"/>
      <c r="E789" s="26"/>
      <c r="F789" s="45"/>
      <c r="G789" s="45"/>
    </row>
    <row r="790">
      <c r="A790" s="20" t="s">
        <v>1598</v>
      </c>
      <c r="B790" s="9" t="s">
        <v>52</v>
      </c>
      <c r="C790" s="21" t="s">
        <v>1599</v>
      </c>
      <c r="D790" s="26"/>
      <c r="E790" s="26"/>
      <c r="F790" s="45"/>
      <c r="G790" s="45"/>
    </row>
    <row r="791">
      <c r="A791" s="13" t="s">
        <v>1600</v>
      </c>
      <c r="B791" s="14" t="s">
        <v>26</v>
      </c>
      <c r="C791" s="15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52</v>
      </c>
      <c r="C792" s="21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92</v>
      </c>
      <c r="C793" s="15" t="s">
        <v>1605</v>
      </c>
      <c r="D793" s="26"/>
      <c r="E793" s="26"/>
      <c r="F793" s="45"/>
      <c r="G793" s="45"/>
    </row>
    <row r="794">
      <c r="A794" s="28" t="s">
        <v>1606</v>
      </c>
      <c r="B794" s="9" t="s">
        <v>52</v>
      </c>
      <c r="C794" s="21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63</v>
      </c>
      <c r="C795" s="38" t="s">
        <v>1609</v>
      </c>
      <c r="D795" s="26"/>
      <c r="E795" s="26"/>
      <c r="F795" s="45"/>
      <c r="G795" s="45"/>
    </row>
    <row r="796">
      <c r="A796" s="8" t="s">
        <v>1610</v>
      </c>
      <c r="B796" s="9" t="s">
        <v>63</v>
      </c>
      <c r="C796" s="10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131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63</v>
      </c>
      <c r="C798" s="32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26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26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92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26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63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63</v>
      </c>
      <c r="C804" s="21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34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26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34</v>
      </c>
      <c r="C807" s="1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92</v>
      </c>
      <c r="C808" s="21" t="s">
        <v>1635</v>
      </c>
      <c r="D808" s="26"/>
      <c r="E808" s="26"/>
      <c r="F808" s="45"/>
      <c r="G808" s="45"/>
    </row>
    <row r="809">
      <c r="A809" s="24" t="s">
        <v>1636</v>
      </c>
      <c r="B809" s="14" t="s">
        <v>26</v>
      </c>
      <c r="C809" s="2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92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52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52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34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52</v>
      </c>
      <c r="C814" s="32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17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1651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63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1651</v>
      </c>
      <c r="C818" s="21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23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1651</v>
      </c>
      <c r="C820" s="21" t="s">
        <v>1660</v>
      </c>
      <c r="D820" s="26"/>
      <c r="E820" s="26"/>
      <c r="F820" s="45"/>
      <c r="G820" s="45"/>
    </row>
    <row r="821">
      <c r="A821" s="24" t="s">
        <v>1661</v>
      </c>
      <c r="B821" s="14" t="s">
        <v>1651</v>
      </c>
      <c r="C821" s="2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1651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17</v>
      </c>
      <c r="C823" s="15" t="s">
        <v>1666</v>
      </c>
      <c r="D823" s="26"/>
      <c r="E823" s="26"/>
      <c r="F823" s="45"/>
      <c r="G823" s="45"/>
    </row>
    <row r="824">
      <c r="A824" s="28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92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26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31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26</v>
      </c>
      <c r="C832" s="21" t="s">
        <v>1684</v>
      </c>
      <c r="D832" s="26"/>
      <c r="E832" s="26"/>
      <c r="F832" s="45"/>
      <c r="G832" s="45"/>
    </row>
    <row r="833">
      <c r="A833" s="30" t="s">
        <v>1685</v>
      </c>
      <c r="B833" s="14" t="s">
        <v>92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31</v>
      </c>
      <c r="C834" s="21" t="s">
        <v>1688</v>
      </c>
      <c r="D834" s="26"/>
      <c r="E834" s="26"/>
      <c r="F834" s="45"/>
      <c r="G834" s="45"/>
    </row>
    <row r="835">
      <c r="A835" s="30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23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52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34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52</v>
      </c>
      <c r="C840" s="32" t="s">
        <v>1700</v>
      </c>
      <c r="D840" s="26"/>
      <c r="E840" s="26"/>
      <c r="F840" s="45"/>
      <c r="G840" s="45"/>
    </row>
    <row r="841">
      <c r="A841" s="30" t="s">
        <v>1701</v>
      </c>
      <c r="B841" s="14" t="s">
        <v>34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26</v>
      </c>
      <c r="C842" s="32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31</v>
      </c>
      <c r="C843" s="38" t="s">
        <v>1706</v>
      </c>
      <c r="D843" s="26"/>
      <c r="E843" s="26"/>
      <c r="F843" s="45"/>
      <c r="G843" s="45"/>
    </row>
    <row r="844">
      <c r="A844" s="8" t="s">
        <v>1707</v>
      </c>
      <c r="B844" s="9" t="s">
        <v>92</v>
      </c>
      <c r="C844" s="10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26</v>
      </c>
      <c r="C845" s="15" t="s">
        <v>1710</v>
      </c>
      <c r="D845" s="26"/>
      <c r="E845" s="26"/>
      <c r="F845" s="45"/>
      <c r="G845" s="45"/>
    </row>
    <row r="846">
      <c r="A846" s="28" t="s">
        <v>1711</v>
      </c>
      <c r="B846" s="9" t="s">
        <v>26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52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45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52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31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34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52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92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92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26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26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34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92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92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34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31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34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26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31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52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45</v>
      </c>
      <c r="C870" s="32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26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52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52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34</v>
      </c>
      <c r="C874" s="21" t="s">
        <v>1768</v>
      </c>
      <c r="D874" s="26"/>
      <c r="E874" s="26"/>
      <c r="F874" s="45"/>
      <c r="G874" s="45"/>
    </row>
    <row r="875">
      <c r="A875" s="24" t="s">
        <v>1769</v>
      </c>
      <c r="B875" s="14" t="s">
        <v>34</v>
      </c>
      <c r="C875" s="25" t="s">
        <v>1770</v>
      </c>
      <c r="D875" s="26"/>
      <c r="E875" s="26"/>
      <c r="F875" s="45"/>
      <c r="G875" s="45"/>
    </row>
    <row r="876">
      <c r="A876" s="20" t="s">
        <v>1771</v>
      </c>
      <c r="B876" s="9" t="s">
        <v>52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52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31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26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92</v>
      </c>
      <c r="C880" s="32" t="s">
        <v>1780</v>
      </c>
      <c r="D880" s="26"/>
      <c r="E880" s="26"/>
      <c r="F880" s="45"/>
      <c r="G880" s="45"/>
    </row>
    <row r="881">
      <c r="A881" s="60" t="s">
        <v>1781</v>
      </c>
      <c r="B881" s="61" t="s">
        <v>26</v>
      </c>
      <c r="C881" s="62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34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26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92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34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92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34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52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34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26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52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31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31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23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31</v>
      </c>
      <c r="C898" s="32" t="s">
        <v>1816</v>
      </c>
      <c r="D898" s="26"/>
      <c r="E898" s="26"/>
      <c r="F898" s="45"/>
      <c r="G898" s="45"/>
    </row>
    <row r="899">
      <c r="A899" s="30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92</v>
      </c>
      <c r="C901" s="38" t="s">
        <v>1822</v>
      </c>
      <c r="D901" s="26"/>
      <c r="E901" s="26"/>
      <c r="F901" s="45"/>
      <c r="G901" s="45"/>
    </row>
    <row r="902">
      <c r="A902" s="28" t="s">
        <v>1823</v>
      </c>
      <c r="B902" s="9" t="s">
        <v>26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34</v>
      </c>
      <c r="C903" s="15" t="s">
        <v>1826</v>
      </c>
      <c r="D903" s="26"/>
      <c r="E903" s="26"/>
      <c r="F903" s="45"/>
      <c r="G903" s="45"/>
    </row>
    <row r="904">
      <c r="A904" s="8" t="s">
        <v>1827</v>
      </c>
      <c r="B904" s="9" t="s">
        <v>52</v>
      </c>
      <c r="C904" s="10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38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30" t="s">
        <v>1837</v>
      </c>
      <c r="B909" s="14" t="s">
        <v>31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26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52</v>
      </c>
      <c r="C911" s="38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34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26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92</v>
      </c>
      <c r="C916" s="21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31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52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52</v>
      </c>
      <c r="C924" s="21" t="s">
        <v>1868</v>
      </c>
      <c r="D924" s="26"/>
      <c r="E924" s="26"/>
      <c r="F924" s="45"/>
      <c r="G924" s="45"/>
    </row>
    <row r="925">
      <c r="A925" s="24" t="s">
        <v>1869</v>
      </c>
      <c r="B925" s="14" t="s">
        <v>31</v>
      </c>
      <c r="C925" s="2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31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31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52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31</v>
      </c>
      <c r="C931" s="15" t="s">
        <v>1882</v>
      </c>
      <c r="D931" s="26"/>
      <c r="E931" s="26"/>
      <c r="F931" s="45"/>
      <c r="G931" s="45"/>
    </row>
    <row r="932">
      <c r="A932" s="8" t="s">
        <v>1883</v>
      </c>
      <c r="B932" s="9" t="s">
        <v>31</v>
      </c>
      <c r="C932" s="10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52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34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26</v>
      </c>
      <c r="C940" s="32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26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31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66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92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34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34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31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34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92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38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52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52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34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26</v>
      </c>
      <c r="C969" s="38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34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31</v>
      </c>
      <c r="C971" s="38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26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52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23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31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52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26</v>
      </c>
      <c r="C979" s="38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31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34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52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26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26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52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31</v>
      </c>
      <c r="C986" s="21" t="s">
        <v>1992</v>
      </c>
      <c r="D986" s="26"/>
      <c r="E986" s="26"/>
      <c r="F986" s="45"/>
      <c r="G986" s="45"/>
    </row>
    <row r="987">
      <c r="A987" s="30" t="s">
        <v>1993</v>
      </c>
      <c r="B987" s="14" t="s">
        <v>34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34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52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26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34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52</v>
      </c>
      <c r="C997" s="15" t="s">
        <v>2014</v>
      </c>
      <c r="D997" s="26"/>
      <c r="E997" s="26"/>
      <c r="F997" s="45"/>
      <c r="G997" s="45"/>
    </row>
    <row r="998">
      <c r="A998" s="8" t="s">
        <v>2015</v>
      </c>
      <c r="B998" s="9" t="s">
        <v>92</v>
      </c>
      <c r="C998" s="10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26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23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52</v>
      </c>
      <c r="C1001" s="38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34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26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92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26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52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31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92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52</v>
      </c>
      <c r="C1014" s="58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34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31</v>
      </c>
      <c r="C1016" s="32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52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34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52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26</v>
      </c>
      <c r="C1021" s="38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31</v>
      </c>
      <c r="C1022" s="21" t="s">
        <v>2064</v>
      </c>
      <c r="D1022" s="26"/>
      <c r="E1022" s="26"/>
      <c r="F1022" s="45"/>
      <c r="G1022" s="45"/>
    </row>
    <row r="1023">
      <c r="A1023" s="30" t="s">
        <v>2065</v>
      </c>
      <c r="B1023" s="14" t="s">
        <v>34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52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31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8" t="s">
        <v>2075</v>
      </c>
      <c r="B1028" s="9" t="s">
        <v>34</v>
      </c>
      <c r="C1028" s="10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52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92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26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52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34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26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52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52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26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34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31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30" t="s">
        <v>2109</v>
      </c>
      <c r="B1045" s="14" t="s">
        <v>52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34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92</v>
      </c>
      <c r="C1047" s="38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26</v>
      </c>
      <c r="C1050" s="52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92</v>
      </c>
      <c r="C1052" s="21" t="s">
        <v>2124</v>
      </c>
      <c r="D1052" s="26"/>
      <c r="E1052" s="26"/>
      <c r="F1052" s="45"/>
      <c r="G1052" s="45"/>
    </row>
    <row r="1053">
      <c r="A1053" s="30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34</v>
      </c>
      <c r="C1054" s="21" t="s">
        <v>2128</v>
      </c>
      <c r="D1054" s="26"/>
      <c r="E1054" s="26"/>
      <c r="F1054" s="45"/>
      <c r="G1054" s="45"/>
    </row>
    <row r="1055">
      <c r="A1055" s="24" t="s">
        <v>2129</v>
      </c>
      <c r="B1055" s="14" t="s">
        <v>26</v>
      </c>
      <c r="C1055" s="2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92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52</v>
      </c>
      <c r="C1059" s="38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26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34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52</v>
      </c>
      <c r="C1066" s="21" t="s">
        <v>2152</v>
      </c>
      <c r="D1066" s="26"/>
      <c r="E1066" s="26"/>
      <c r="F1066" s="45"/>
      <c r="G1066" s="45"/>
    </row>
    <row r="1067">
      <c r="A1067" s="30" t="s">
        <v>2153</v>
      </c>
      <c r="B1067" s="14" t="s">
        <v>92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26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23</v>
      </c>
      <c r="C1070" s="21" t="s">
        <v>2160</v>
      </c>
      <c r="D1070" s="26"/>
      <c r="E1070" s="26"/>
      <c r="F1070" s="45"/>
      <c r="G1070" s="45"/>
    </row>
    <row r="1071">
      <c r="A1071" s="24" t="s">
        <v>2161</v>
      </c>
      <c r="B1071" s="14" t="s">
        <v>52</v>
      </c>
      <c r="C1071" s="25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26</v>
      </c>
      <c r="C1072" s="10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26</v>
      </c>
      <c r="C1073" s="15" t="s">
        <v>2166</v>
      </c>
      <c r="D1073" s="26"/>
      <c r="E1073" s="26"/>
      <c r="F1073" s="45"/>
      <c r="G1073" s="45"/>
    </row>
    <row r="1074">
      <c r="A1074" s="28" t="s">
        <v>2167</v>
      </c>
      <c r="B1074" s="9" t="s">
        <v>52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92</v>
      </c>
      <c r="C1076" s="63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31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23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34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34</v>
      </c>
      <c r="C1083" s="38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34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92</v>
      </c>
      <c r="C1086" s="32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34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23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26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52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31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92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31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31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26</v>
      </c>
      <c r="C1097" s="15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92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34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52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34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31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52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26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23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34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92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52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26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92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23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34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8" t="s">
        <v>2271</v>
      </c>
      <c r="B1126" s="9" t="s">
        <v>52</v>
      </c>
      <c r="C1126" s="10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31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31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31</v>
      </c>
      <c r="C1130" s="21" t="s">
        <v>2280</v>
      </c>
      <c r="D1130" s="26"/>
      <c r="E1130" s="26"/>
      <c r="F1130" s="45"/>
      <c r="G1130" s="45"/>
    </row>
    <row r="1131">
      <c r="A1131" s="30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26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26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26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26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31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66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34</v>
      </c>
      <c r="C1140" s="32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92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26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17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17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52</v>
      </c>
      <c r="C1147" s="38" t="s">
        <v>2314</v>
      </c>
      <c r="D1147" s="26"/>
      <c r="E1147" s="26"/>
      <c r="F1147" s="45"/>
      <c r="G1147" s="45"/>
    </row>
    <row r="1148">
      <c r="A1148" s="28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52</v>
      </c>
      <c r="C1149" s="38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92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52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34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31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34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26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654</v>
      </c>
      <c r="C1157" s="38" t="s">
        <v>2334</v>
      </c>
      <c r="D1157" s="26"/>
      <c r="E1157" s="26"/>
      <c r="F1157" s="45"/>
      <c r="G1157" s="45"/>
    </row>
    <row r="1158">
      <c r="A1158" s="8" t="s">
        <v>2335</v>
      </c>
      <c r="B1158" s="9" t="s">
        <v>26</v>
      </c>
      <c r="C1158" s="10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34</v>
      </c>
      <c r="C1159" s="1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52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52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26</v>
      </c>
      <c r="C1163" s="15" t="s">
        <v>2346</v>
      </c>
      <c r="D1163" s="26"/>
      <c r="E1163" s="26"/>
      <c r="F1163" s="45"/>
      <c r="G1163" s="45"/>
    </row>
    <row r="1164">
      <c r="A1164" s="28" t="s">
        <v>2347</v>
      </c>
      <c r="B1164" s="9" t="s">
        <v>23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31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92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34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654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52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26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92</v>
      </c>
      <c r="C1174" s="21" t="s">
        <v>2368</v>
      </c>
      <c r="D1174" s="26"/>
      <c r="E1174" s="26"/>
      <c r="F1174" s="45"/>
      <c r="G1174" s="45"/>
    </row>
    <row r="1175">
      <c r="A1175" s="24" t="s">
        <v>2369</v>
      </c>
      <c r="B1175" s="14" t="s">
        <v>26</v>
      </c>
      <c r="C1175" s="25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52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92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26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52</v>
      </c>
      <c r="C1179" s="38" t="s">
        <v>2378</v>
      </c>
      <c r="D1179" s="26"/>
      <c r="E1179" s="26"/>
      <c r="F1179" s="45"/>
      <c r="G1179" s="45"/>
    </row>
    <row r="1180">
      <c r="A1180" s="8" t="s">
        <v>2379</v>
      </c>
      <c r="B1180" s="9" t="s">
        <v>92</v>
      </c>
      <c r="C1180" s="10" t="s">
        <v>2380</v>
      </c>
      <c r="D1180" s="26"/>
      <c r="E1180" s="26"/>
      <c r="F1180" s="45"/>
      <c r="G1180" s="45"/>
    </row>
    <row r="1181">
      <c r="A1181" s="24" t="s">
        <v>2381</v>
      </c>
      <c r="B1181" s="14" t="s">
        <v>26</v>
      </c>
      <c r="C1181" s="25" t="s">
        <v>2382</v>
      </c>
      <c r="D1181" s="26"/>
      <c r="E1181" s="26"/>
      <c r="F1181" s="45"/>
      <c r="G1181" s="45"/>
    </row>
    <row r="1182">
      <c r="A1182" s="28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654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52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52</v>
      </c>
      <c r="C1185" s="38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52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31</v>
      </c>
      <c r="C1187" s="38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30" t="s">
        <v>2397</v>
      </c>
      <c r="B1189" s="14" t="s">
        <v>66</v>
      </c>
      <c r="C1189" s="1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30" t="s">
        <v>2401</v>
      </c>
      <c r="B1191" s="14" t="s">
        <v>34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26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26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92</v>
      </c>
      <c r="C1194" s="21" t="s">
        <v>2408</v>
      </c>
      <c r="D1194" s="26"/>
      <c r="E1194" s="26"/>
      <c r="F1194" s="45"/>
      <c r="G1194" s="45"/>
    </row>
    <row r="1195">
      <c r="A1195" s="30" t="s">
        <v>2409</v>
      </c>
      <c r="B1195" s="14" t="s">
        <v>26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52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31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34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34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92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31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92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52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34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52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52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52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92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26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34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26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92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24" t="s">
        <v>2457</v>
      </c>
      <c r="B1219" s="14" t="s">
        <v>92</v>
      </c>
      <c r="C1219" s="2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26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8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34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26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34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31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92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26</v>
      </c>
      <c r="C1231" s="15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92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66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34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34</v>
      </c>
      <c r="C1236" s="32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31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30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52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34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31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52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52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34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92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63</v>
      </c>
      <c r="C1251" s="15" t="s">
        <v>2522</v>
      </c>
      <c r="D1251" s="26"/>
      <c r="E1251" s="26"/>
      <c r="F1251" s="45"/>
      <c r="G1251" s="45"/>
    </row>
    <row r="1252">
      <c r="A1252" s="28" t="s">
        <v>2523</v>
      </c>
      <c r="B1252" s="9" t="s">
        <v>92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52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26</v>
      </c>
      <c r="C1254" s="21" t="s">
        <v>2528</v>
      </c>
      <c r="D1254" s="26"/>
      <c r="E1254" s="26"/>
      <c r="F1254" s="45"/>
      <c r="G1254" s="45"/>
    </row>
    <row r="1255">
      <c r="A1255" s="30" t="s">
        <v>2529</v>
      </c>
      <c r="B1255" s="14" t="s">
        <v>45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34</v>
      </c>
      <c r="C1256" s="32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52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31</v>
      </c>
      <c r="C1258" s="32" t="s">
        <v>2536</v>
      </c>
      <c r="D1258" s="26"/>
      <c r="E1258" s="26"/>
      <c r="F1258" s="45"/>
      <c r="G1258" s="45"/>
    </row>
    <row r="1259">
      <c r="A1259" s="24" t="s">
        <v>2537</v>
      </c>
      <c r="B1259" s="14" t="s">
        <v>26</v>
      </c>
      <c r="C1259" s="2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23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52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26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26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52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34</v>
      </c>
      <c r="C1268" s="32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239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239</v>
      </c>
      <c r="C1270" s="32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34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31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239</v>
      </c>
      <c r="C1275" s="38" t="s">
        <v>2570</v>
      </c>
      <c r="D1275" s="26"/>
      <c r="E1275" s="26"/>
      <c r="F1275" s="45"/>
      <c r="G1275" s="45"/>
    </row>
    <row r="1276">
      <c r="A1276" s="28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34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26</v>
      </c>
      <c r="C1278" s="21" t="s">
        <v>2576</v>
      </c>
      <c r="D1278" s="26"/>
      <c r="E1278" s="26"/>
      <c r="F1278" s="45"/>
      <c r="G1278" s="45"/>
    </row>
    <row r="1279">
      <c r="A1279" s="24" t="s">
        <v>2577</v>
      </c>
      <c r="B1279" s="14" t="s">
        <v>31</v>
      </c>
      <c r="C1279" s="25" t="s">
        <v>2578</v>
      </c>
      <c r="D1279" s="26"/>
      <c r="E1279" s="26"/>
      <c r="F1279" s="45"/>
      <c r="G1279" s="45"/>
    </row>
    <row r="1280">
      <c r="A1280" s="54" t="s">
        <v>2579</v>
      </c>
      <c r="B1280" s="9" t="s">
        <v>34</v>
      </c>
      <c r="C1280" s="55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92</v>
      </c>
      <c r="C1281" s="38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26</v>
      </c>
      <c r="C1282" s="21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52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34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23</v>
      </c>
      <c r="C1285" s="38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52</v>
      </c>
      <c r="C1287" s="15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92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34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17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23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31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31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26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31</v>
      </c>
      <c r="C1296" s="32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34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34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92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52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92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202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45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81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31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52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92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31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52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92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92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34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34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92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31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26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81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92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52</v>
      </c>
      <c r="C1322" s="21" t="s">
        <v>2664</v>
      </c>
      <c r="D1322" s="26"/>
      <c r="E1322" s="26"/>
      <c r="F1322" s="45"/>
      <c r="G1322" s="45"/>
    </row>
    <row r="1323">
      <c r="A1323" s="24" t="s">
        <v>2665</v>
      </c>
      <c r="B1323" s="14" t="s">
        <v>34</v>
      </c>
      <c r="C1323" s="2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52</v>
      </c>
      <c r="C1324" s="21" t="s">
        <v>2668</v>
      </c>
      <c r="D1324" s="26"/>
      <c r="E1324" s="26"/>
      <c r="F1324" s="45"/>
      <c r="G1324" s="45"/>
    </row>
    <row r="1325">
      <c r="A1325" s="30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26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26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31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52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26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34</v>
      </c>
      <c r="C1332" s="21" t="s">
        <v>2684</v>
      </c>
      <c r="D1332" s="26"/>
      <c r="E1332" s="26"/>
      <c r="F1332" s="45"/>
      <c r="G1332" s="45"/>
    </row>
    <row r="1333">
      <c r="A1333" s="30" t="s">
        <v>2685</v>
      </c>
      <c r="B1333" s="14" t="s">
        <v>52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63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202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654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654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31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92</v>
      </c>
      <c r="C1340" s="21" t="s">
        <v>2700</v>
      </c>
      <c r="D1340" s="26"/>
      <c r="E1340" s="26"/>
      <c r="F1340" s="45"/>
      <c r="G1340" s="45"/>
    </row>
    <row r="1341">
      <c r="A1341" s="30" t="s">
        <v>2701</v>
      </c>
      <c r="B1341" s="14" t="s">
        <v>34</v>
      </c>
      <c r="C1341" s="1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92</v>
      </c>
      <c r="C1342" s="21" t="s">
        <v>2704</v>
      </c>
      <c r="D1342" s="26"/>
      <c r="E1342" s="26"/>
      <c r="F1342" s="45"/>
      <c r="G1342" s="45"/>
    </row>
    <row r="1343">
      <c r="A1343" s="30" t="s">
        <v>2705</v>
      </c>
      <c r="B1343" s="14" t="s">
        <v>34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52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31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26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34</v>
      </c>
      <c r="C1348" s="21" t="s">
        <v>2716</v>
      </c>
      <c r="D1348" s="26"/>
      <c r="E1348" s="26"/>
      <c r="F1348" s="45"/>
      <c r="G1348" s="45"/>
    </row>
    <row r="1349">
      <c r="A1349" s="30" t="s">
        <v>2717</v>
      </c>
      <c r="B1349" s="14" t="s">
        <v>26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92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92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26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26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45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31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17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52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26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34</v>
      </c>
      <c r="C1362" s="21" t="s">
        <v>2744</v>
      </c>
      <c r="D1362" s="26"/>
      <c r="E1362" s="26"/>
      <c r="F1362" s="45"/>
      <c r="G1362" s="45"/>
    </row>
    <row r="1363">
      <c r="A1363" s="24" t="s">
        <v>2745</v>
      </c>
      <c r="B1363" s="14" t="s">
        <v>34</v>
      </c>
      <c r="C1363" s="2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34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92</v>
      </c>
      <c r="C1366" s="32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52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92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92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654</v>
      </c>
      <c r="C1374" s="32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34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30" t="s">
        <v>2773</v>
      </c>
      <c r="B1377" s="14" t="s">
        <v>26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26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92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52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31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26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31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92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31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52</v>
      </c>
      <c r="C1392" s="21" t="s">
        <v>2804</v>
      </c>
      <c r="D1392" s="26"/>
      <c r="E1392" s="26"/>
      <c r="F1392" s="45"/>
      <c r="G1392" s="45"/>
    </row>
    <row r="1393">
      <c r="A1393" s="24" t="s">
        <v>2805</v>
      </c>
      <c r="B1393" s="14" t="s">
        <v>34</v>
      </c>
      <c r="C1393" s="2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34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34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52</v>
      </c>
      <c r="C1399" s="15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92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34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52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31</v>
      </c>
      <c r="C1404" s="21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92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31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34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92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52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31</v>
      </c>
      <c r="C1410" s="32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34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52</v>
      </c>
      <c r="C1412" s="32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52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31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26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26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92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0" t="s">
        <v>2863</v>
      </c>
      <c r="B1422" s="9" t="s">
        <v>26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31</v>
      </c>
      <c r="C1423" s="15" t="s">
        <v>2866</v>
      </c>
      <c r="D1423" s="26"/>
      <c r="E1423" s="26"/>
      <c r="F1423" s="45"/>
      <c r="G1423" s="45"/>
    </row>
    <row r="1424">
      <c r="A1424" s="8" t="s">
        <v>2867</v>
      </c>
      <c r="B1424" s="9" t="s">
        <v>34</v>
      </c>
      <c r="C1424" s="10" t="s">
        <v>2868</v>
      </c>
      <c r="D1424" s="26"/>
      <c r="E1424" s="26"/>
      <c r="F1424" s="45"/>
      <c r="G1424" s="45"/>
    </row>
    <row r="1425">
      <c r="A1425" s="24" t="s">
        <v>2869</v>
      </c>
      <c r="B1425" s="14" t="s">
        <v>52</v>
      </c>
      <c r="C1425" s="2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52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52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92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34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31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52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34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26</v>
      </c>
      <c r="C1434" s="21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34</v>
      </c>
      <c r="C1435" s="15" t="s">
        <v>2890</v>
      </c>
      <c r="D1435" s="26"/>
      <c r="E1435" s="26"/>
      <c r="F1435" s="45"/>
      <c r="G1435" s="45"/>
    </row>
    <row r="1436">
      <c r="A1436" s="8" t="s">
        <v>2891</v>
      </c>
      <c r="B1436" s="9" t="s">
        <v>52</v>
      </c>
      <c r="C1436" s="10" t="s">
        <v>2892</v>
      </c>
      <c r="D1436" s="26"/>
      <c r="E1436" s="26"/>
      <c r="F1436" s="45"/>
      <c r="G1436" s="45"/>
    </row>
    <row r="1437">
      <c r="A1437" s="30" t="s">
        <v>2893</v>
      </c>
      <c r="B1437" s="14" t="s">
        <v>34</v>
      </c>
      <c r="C1437" s="15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52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26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92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31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52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52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26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26</v>
      </c>
      <c r="C1447" s="38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52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26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26</v>
      </c>
      <c r="C1450" s="32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52</v>
      </c>
      <c r="C1451" s="15" t="s">
        <v>2922</v>
      </c>
      <c r="D1451" s="26"/>
      <c r="E1451" s="26"/>
      <c r="F1451" s="45"/>
      <c r="G1451" s="45"/>
    </row>
    <row r="1452">
      <c r="A1452" s="64" t="s">
        <v>2923</v>
      </c>
      <c r="B1452" s="9" t="s">
        <v>31</v>
      </c>
      <c r="C1452" s="58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26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26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45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52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31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31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92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31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26</v>
      </c>
      <c r="C1463" s="38" t="s">
        <v>2946</v>
      </c>
      <c r="D1463" s="26"/>
      <c r="E1463" s="26"/>
      <c r="F1463" s="45"/>
      <c r="G1463" s="45"/>
    </row>
    <row r="1464">
      <c r="A1464" s="8" t="s">
        <v>2947</v>
      </c>
      <c r="B1464" s="9" t="s">
        <v>26</v>
      </c>
      <c r="C1464" s="52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92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52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31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31</v>
      </c>
      <c r="C1468" s="21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31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92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52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52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52</v>
      </c>
      <c r="C1476" s="32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23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92</v>
      </c>
      <c r="C1478" s="21" t="s">
        <v>2976</v>
      </c>
      <c r="D1478" s="26"/>
      <c r="E1478" s="26"/>
      <c r="F1478" s="45"/>
      <c r="G1478" s="45"/>
    </row>
    <row r="1479">
      <c r="A1479" s="24" t="s">
        <v>2977</v>
      </c>
      <c r="B1479" s="14" t="s">
        <v>52</v>
      </c>
      <c r="C1479" s="2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26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34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92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92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52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26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92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26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31</v>
      </c>
      <c r="C1488" s="32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26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31</v>
      </c>
      <c r="C1490" s="32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52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34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34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52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31</v>
      </c>
      <c r="C1496" s="21" t="s">
        <v>3012</v>
      </c>
      <c r="D1496" s="26"/>
      <c r="E1496" s="26"/>
      <c r="F1496" s="45"/>
      <c r="G1496" s="45"/>
    </row>
    <row r="1497">
      <c r="A1497" s="24" t="s">
        <v>3013</v>
      </c>
      <c r="B1497" s="14" t="s">
        <v>31</v>
      </c>
      <c r="C1497" s="2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31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31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31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52</v>
      </c>
      <c r="C1501" s="15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31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34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31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26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31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34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26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26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52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31</v>
      </c>
      <c r="C1512" s="21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31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26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26</v>
      </c>
      <c r="C1515" s="15" t="s">
        <v>3050</v>
      </c>
      <c r="D1515" s="26"/>
      <c r="E1515" s="26"/>
      <c r="F1515" s="45"/>
      <c r="G1515" s="45"/>
    </row>
    <row r="1516">
      <c r="A1516" s="8" t="s">
        <v>3051</v>
      </c>
      <c r="B1516" s="9" t="s">
        <v>52</v>
      </c>
      <c r="C1516" s="10" t="s">
        <v>3052</v>
      </c>
      <c r="D1516" s="26"/>
      <c r="E1516" s="26"/>
      <c r="F1516" s="45"/>
      <c r="G1516" s="45"/>
    </row>
    <row r="1517">
      <c r="A1517" s="30" t="s">
        <v>3053</v>
      </c>
      <c r="B1517" s="14" t="s">
        <v>92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92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26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24" t="s">
        <v>3061</v>
      </c>
      <c r="B1521" s="14" t="s">
        <v>52</v>
      </c>
      <c r="C1521" s="2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52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92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30" t="s">
        <v>3069</v>
      </c>
      <c r="B1525" s="14" t="s">
        <v>52</v>
      </c>
      <c r="C1525" s="15" t="s">
        <v>3070</v>
      </c>
      <c r="D1525" s="26"/>
      <c r="E1525" s="26"/>
      <c r="F1525" s="45"/>
      <c r="G1525" s="45"/>
    </row>
    <row r="1526">
      <c r="A1526" s="8" t="s">
        <v>3071</v>
      </c>
      <c r="B1526" s="9" t="s">
        <v>26</v>
      </c>
      <c r="C1526" s="10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34</v>
      </c>
      <c r="C1527" s="15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92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52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34</v>
      </c>
      <c r="C1530" s="21" t="s">
        <v>3080</v>
      </c>
      <c r="D1530" s="26"/>
      <c r="E1530" s="26"/>
      <c r="F1530" s="45"/>
      <c r="G1530" s="45"/>
    </row>
    <row r="1531">
      <c r="A1531" s="30" t="s">
        <v>3081</v>
      </c>
      <c r="B1531" s="14" t="s">
        <v>26</v>
      </c>
      <c r="C1531" s="38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52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52</v>
      </c>
      <c r="C1533" s="15" t="s">
        <v>3086</v>
      </c>
      <c r="D1533" s="26"/>
      <c r="E1533" s="26"/>
      <c r="F1533" s="45"/>
      <c r="G1533" s="45"/>
    </row>
    <row r="1534">
      <c r="A1534" s="8" t="s">
        <v>3087</v>
      </c>
      <c r="B1534" s="9" t="s">
        <v>52</v>
      </c>
      <c r="C1534" s="10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66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52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92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31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34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31</v>
      </c>
      <c r="C1540" s="21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34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34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34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52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26</v>
      </c>
      <c r="C1546" s="21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26</v>
      </c>
      <c r="C1547" s="1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52</v>
      </c>
      <c r="C1548" s="32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26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239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239</v>
      </c>
      <c r="C1551" s="38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239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52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34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34</v>
      </c>
      <c r="C1555" s="38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26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63</v>
      </c>
      <c r="C1557" s="15" t="s">
        <v>3134</v>
      </c>
      <c r="D1557" s="26"/>
      <c r="E1557" s="26"/>
      <c r="F1557" s="45"/>
      <c r="G1557" s="45"/>
    </row>
    <row r="1558">
      <c r="A1558" s="28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34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52</v>
      </c>
      <c r="C1560" s="21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52</v>
      </c>
      <c r="C1561" s="15" t="s">
        <v>3142</v>
      </c>
      <c r="D1561" s="26"/>
      <c r="E1561" s="26"/>
      <c r="F1561" s="45"/>
      <c r="G1561" s="45"/>
    </row>
    <row r="1562">
      <c r="A1562" s="8" t="s">
        <v>3143</v>
      </c>
      <c r="B1562" s="9" t="s">
        <v>52</v>
      </c>
      <c r="C1562" s="10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26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23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52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52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52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52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31</v>
      </c>
      <c r="C1569" s="15" t="s">
        <v>3158</v>
      </c>
      <c r="D1569" s="26"/>
      <c r="E1569" s="26"/>
      <c r="F1569" s="45"/>
      <c r="G1569" s="45"/>
    </row>
    <row r="1570">
      <c r="A1570" s="28" t="s">
        <v>3159</v>
      </c>
      <c r="B1570" s="9" t="s">
        <v>31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52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52</v>
      </c>
      <c r="C1572" s="21" t="s">
        <v>3164</v>
      </c>
      <c r="D1572" s="26"/>
      <c r="E1572" s="26"/>
      <c r="F1572" s="45"/>
      <c r="G1572" s="45"/>
    </row>
    <row r="1573">
      <c r="A1573" s="30" t="s">
        <v>3165</v>
      </c>
      <c r="B1573" s="14" t="s">
        <v>239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239</v>
      </c>
      <c r="C1574" s="32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239</v>
      </c>
      <c r="C1575" s="38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92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92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31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26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31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34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92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31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92</v>
      </c>
      <c r="C1586" s="32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31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26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52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26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26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31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26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26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34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31</v>
      </c>
      <c r="C1597" s="38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26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52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31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52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92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52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34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31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45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26</v>
      </c>
      <c r="C1607" s="38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34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34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26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34</v>
      </c>
      <c r="C1611" s="38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34</v>
      </c>
      <c r="C1612" s="21" t="s">
        <v>3244</v>
      </c>
      <c r="D1612" s="26"/>
      <c r="E1612" s="26"/>
      <c r="F1612" s="45"/>
      <c r="G1612" s="45"/>
    </row>
    <row r="1613">
      <c r="A1613" s="30" t="s">
        <v>3245</v>
      </c>
      <c r="B1613" s="14" t="s">
        <v>26</v>
      </c>
      <c r="C1613" s="15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20</v>
      </c>
      <c r="C1614" s="21" t="s">
        <v>3248</v>
      </c>
      <c r="D1614" s="26"/>
      <c r="E1614" s="26"/>
      <c r="F1614" s="45"/>
      <c r="G1614" s="45"/>
    </row>
    <row r="1615">
      <c r="A1615" s="24" t="s">
        <v>3249</v>
      </c>
      <c r="B1615" s="14" t="s">
        <v>34</v>
      </c>
      <c r="C1615" s="25" t="s">
        <v>3250</v>
      </c>
      <c r="D1615" s="26"/>
      <c r="E1615" s="26"/>
      <c r="F1615" s="45"/>
      <c r="G1615" s="45"/>
    </row>
    <row r="1616">
      <c r="A1616" s="8" t="s">
        <v>3251</v>
      </c>
      <c r="B1616" s="9" t="s">
        <v>52</v>
      </c>
      <c r="C1616" s="10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34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34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52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26</v>
      </c>
      <c r="C1623" s="38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31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52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31</v>
      </c>
      <c r="C1626" s="21" t="s">
        <v>3272</v>
      </c>
      <c r="D1626" s="26"/>
      <c r="E1626" s="26"/>
      <c r="F1626" s="45"/>
      <c r="G1626" s="45"/>
    </row>
    <row r="1627">
      <c r="A1627" s="30" t="s">
        <v>3273</v>
      </c>
      <c r="B1627" s="14" t="s">
        <v>26</v>
      </c>
      <c r="C1627" s="15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34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26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34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52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26</v>
      </c>
      <c r="C1633" s="15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52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52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52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34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34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34</v>
      </c>
      <c r="C1639" s="15" t="s">
        <v>3298</v>
      </c>
      <c r="D1639" s="26"/>
      <c r="E1639" s="26"/>
      <c r="F1639" s="45"/>
      <c r="G1639" s="45"/>
    </row>
    <row r="1640">
      <c r="A1640" s="8" t="s">
        <v>3299</v>
      </c>
      <c r="B1640" s="9" t="s">
        <v>26</v>
      </c>
      <c r="C1640" s="10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52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92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52</v>
      </c>
      <c r="C1644" s="32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52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52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52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92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92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31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26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26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52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31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26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52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26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92</v>
      </c>
      <c r="C1658" s="32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52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30" t="s">
        <v>3341</v>
      </c>
      <c r="B1661" s="14" t="s">
        <v>26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52</v>
      </c>
      <c r="C1662" s="32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34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26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26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52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31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31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92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52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52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31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30" t="s">
        <v>3369</v>
      </c>
      <c r="B1675" s="14" t="s">
        <v>34</v>
      </c>
      <c r="C1675" s="15" t="s">
        <v>3370</v>
      </c>
      <c r="D1675" s="26"/>
      <c r="E1675" s="26"/>
      <c r="F1675" s="45"/>
      <c r="G1675" s="45"/>
    </row>
    <row r="1676">
      <c r="A1676" s="8" t="s">
        <v>3371</v>
      </c>
      <c r="B1676" s="9" t="s">
        <v>26</v>
      </c>
      <c r="C1676" s="10" t="s">
        <v>3372</v>
      </c>
      <c r="D1676" s="26"/>
      <c r="E1676" s="26"/>
      <c r="F1676" s="45"/>
      <c r="G1676" s="45"/>
    </row>
    <row r="1677">
      <c r="A1677" s="24" t="s">
        <v>3373</v>
      </c>
      <c r="B1677" s="14" t="s">
        <v>52</v>
      </c>
      <c r="C1677" s="25" t="s">
        <v>3374</v>
      </c>
      <c r="D1677" s="26"/>
      <c r="E1677" s="26"/>
      <c r="F1677" s="45"/>
      <c r="G1677" s="45"/>
    </row>
    <row r="1678">
      <c r="A1678" s="8" t="s">
        <v>3375</v>
      </c>
      <c r="B1678" s="9" t="s">
        <v>52</v>
      </c>
      <c r="C1678" s="10" t="s">
        <v>3376</v>
      </c>
      <c r="D1678" s="26"/>
      <c r="E1678" s="26"/>
      <c r="F1678" s="45"/>
      <c r="G1678" s="45"/>
    </row>
    <row r="1679">
      <c r="A1679" s="24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26</v>
      </c>
      <c r="C1680" s="32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52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92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26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34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34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52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34</v>
      </c>
      <c r="C1689" s="1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92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34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52</v>
      </c>
      <c r="C1693" s="15" t="s">
        <v>3406</v>
      </c>
      <c r="D1693" s="26"/>
      <c r="E1693" s="26"/>
      <c r="F1693" s="45"/>
      <c r="G1693" s="45"/>
    </row>
    <row r="1694">
      <c r="A1694" s="28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26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31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52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31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52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92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26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92</v>
      </c>
      <c r="C1702" s="21" t="s">
        <v>3424</v>
      </c>
      <c r="D1702" s="26"/>
      <c r="E1702" s="26"/>
      <c r="F1702" s="45"/>
      <c r="G1702" s="45"/>
    </row>
    <row r="1703">
      <c r="A1703" s="24" t="s">
        <v>3425</v>
      </c>
      <c r="B1703" s="14" t="s">
        <v>52</v>
      </c>
      <c r="C1703" s="25" t="s">
        <v>3426</v>
      </c>
      <c r="D1703" s="26"/>
      <c r="E1703" s="26"/>
      <c r="F1703" s="45"/>
      <c r="G1703" s="45"/>
    </row>
    <row r="1704">
      <c r="A1704" s="8" t="s">
        <v>3427</v>
      </c>
      <c r="B1704" s="9" t="s">
        <v>23</v>
      </c>
      <c r="C1704" s="10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31</v>
      </c>
      <c r="C1705" s="15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52</v>
      </c>
      <c r="C1706" s="21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26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52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26</v>
      </c>
      <c r="C1709" s="15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52</v>
      </c>
      <c r="C1710" s="21" t="s">
        <v>3440</v>
      </c>
      <c r="D1710" s="26"/>
      <c r="E1710" s="26"/>
      <c r="F1710" s="45"/>
      <c r="G1710" s="45"/>
    </row>
    <row r="1711">
      <c r="A1711" s="30" t="s">
        <v>3441</v>
      </c>
      <c r="B1711" s="14" t="s">
        <v>52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26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34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52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26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31</v>
      </c>
      <c r="C1716" s="21" t="s">
        <v>3452</v>
      </c>
      <c r="D1716" s="26"/>
      <c r="E1716" s="26"/>
      <c r="F1716" s="45"/>
      <c r="G1716" s="45"/>
    </row>
    <row r="1717">
      <c r="A1717" s="30" t="s">
        <v>3453</v>
      </c>
      <c r="B1717" s="14" t="s">
        <v>31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52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52</v>
      </c>
      <c r="C1719" s="15" t="s">
        <v>3458</v>
      </c>
      <c r="D1719" s="26"/>
      <c r="E1719" s="26"/>
      <c r="F1719" s="45"/>
      <c r="G1719" s="45"/>
    </row>
    <row r="1720">
      <c r="A1720" s="20" t="s">
        <v>3459</v>
      </c>
      <c r="B1720" s="9" t="s">
        <v>52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31</v>
      </c>
      <c r="C1721" s="15" t="s">
        <v>3462</v>
      </c>
      <c r="D1721" s="26"/>
      <c r="E1721" s="26"/>
      <c r="F1721" s="45"/>
      <c r="G1721" s="45"/>
    </row>
    <row r="1722">
      <c r="A1722" s="8" t="s">
        <v>3463</v>
      </c>
      <c r="B1722" s="9" t="s">
        <v>31</v>
      </c>
      <c r="C1722" s="10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26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23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34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92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92</v>
      </c>
      <c r="C1727" s="15" t="s">
        <v>3474</v>
      </c>
      <c r="D1727" s="26"/>
      <c r="E1727" s="26"/>
      <c r="F1727" s="45"/>
      <c r="G1727" s="45"/>
    </row>
    <row r="1728">
      <c r="A1728" s="64" t="s">
        <v>3475</v>
      </c>
      <c r="B1728" s="9" t="s">
        <v>26</v>
      </c>
      <c r="C1728" s="58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52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92</v>
      </c>
      <c r="C1731" s="38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26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92</v>
      </c>
      <c r="C1734" s="21" t="s">
        <v>3488</v>
      </c>
      <c r="D1734" s="26"/>
      <c r="E1734" s="26"/>
      <c r="F1734" s="45"/>
      <c r="G1734" s="45"/>
    </row>
    <row r="1735">
      <c r="A1735" s="30" t="s">
        <v>3489</v>
      </c>
      <c r="B1735" s="14" t="s">
        <v>52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34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31</v>
      </c>
      <c r="C1737" s="38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34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92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92</v>
      </c>
      <c r="C1740" s="21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92</v>
      </c>
      <c r="C1742" s="21" t="s">
        <v>3504</v>
      </c>
      <c r="D1742" s="26"/>
      <c r="E1742" s="26"/>
      <c r="F1742" s="45"/>
      <c r="G1742" s="45"/>
    </row>
    <row r="1743">
      <c r="A1743" s="30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52</v>
      </c>
      <c r="C1744" s="32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26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92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34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52</v>
      </c>
      <c r="C1748" s="32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31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66</v>
      </c>
      <c r="C1750" s="21" t="s">
        <v>3520</v>
      </c>
      <c r="D1750" s="26"/>
      <c r="E1750" s="26"/>
      <c r="F1750" s="45"/>
      <c r="G1750" s="45"/>
    </row>
    <row r="1751">
      <c r="A1751" s="30" t="s">
        <v>3521</v>
      </c>
      <c r="B1751" s="14" t="s">
        <v>52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52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26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26</v>
      </c>
      <c r="C1755" s="38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26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34</v>
      </c>
      <c r="C1757" s="15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52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92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26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34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52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26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26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26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31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34</v>
      </c>
      <c r="C1767" s="15" t="s">
        <v>3554</v>
      </c>
      <c r="D1767" s="26"/>
      <c r="E1767" s="26"/>
      <c r="F1767" s="45"/>
      <c r="G1767" s="45"/>
    </row>
    <row r="1768">
      <c r="A1768" s="28" t="s">
        <v>3555</v>
      </c>
      <c r="B1768" s="9" t="s">
        <v>31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92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26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31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52</v>
      </c>
      <c r="C1772" s="21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26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31</v>
      </c>
      <c r="C1774" s="32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26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17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45</v>
      </c>
      <c r="C1778" s="21" t="s">
        <v>3576</v>
      </c>
      <c r="D1778" s="26"/>
      <c r="E1778" s="26"/>
      <c r="F1778" s="45"/>
      <c r="G1778" s="45"/>
    </row>
    <row r="1779">
      <c r="A1779" s="30" t="s">
        <v>3577</v>
      </c>
      <c r="B1779" s="14" t="s">
        <v>63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202</v>
      </c>
      <c r="C1780" s="32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52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52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8" t="s">
        <v>3587</v>
      </c>
      <c r="B1784" s="9" t="s">
        <v>92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31</v>
      </c>
      <c r="C1785" s="15" t="s">
        <v>3590</v>
      </c>
      <c r="D1785" s="26"/>
      <c r="E1785" s="26"/>
      <c r="F1785" s="45"/>
      <c r="G1785" s="45"/>
    </row>
    <row r="1786">
      <c r="A1786" s="28" t="s">
        <v>3591</v>
      </c>
      <c r="B1786" s="9" t="s">
        <v>34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52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52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34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92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34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31</v>
      </c>
      <c r="C1792" s="32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52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26</v>
      </c>
      <c r="C1794" s="32" t="s">
        <v>3608</v>
      </c>
      <c r="D1794" s="26"/>
      <c r="E1794" s="26"/>
      <c r="F1794" s="45"/>
      <c r="G1794" s="45"/>
    </row>
    <row r="1795">
      <c r="A1795" s="30" t="s">
        <v>3609</v>
      </c>
      <c r="B1795" s="14" t="s">
        <v>26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34</v>
      </c>
      <c r="C1796" s="32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31</v>
      </c>
      <c r="C1797" s="15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34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26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52</v>
      </c>
      <c r="C1800" s="21" t="s">
        <v>3620</v>
      </c>
      <c r="D1800" s="26"/>
      <c r="E1800" s="26"/>
      <c r="F1800" s="45"/>
      <c r="G1800" s="45"/>
    </row>
    <row r="1801">
      <c r="A1801" s="30" t="s">
        <v>3621</v>
      </c>
      <c r="B1801" s="14" t="s">
        <v>52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26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131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31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52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34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52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26</v>
      </c>
      <c r="C1809" s="15" t="s">
        <v>3638</v>
      </c>
      <c r="D1809" s="26"/>
      <c r="E1809" s="26"/>
      <c r="F1809" s="45"/>
      <c r="G1809" s="45"/>
    </row>
    <row r="1810">
      <c r="A1810" s="64" t="s">
        <v>3639</v>
      </c>
      <c r="B1810" s="9" t="s">
        <v>92</v>
      </c>
      <c r="C1810" s="58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52</v>
      </c>
      <c r="C1811" s="38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92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239</v>
      </c>
      <c r="C1813" s="38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52</v>
      </c>
      <c r="C1814" s="21" t="s">
        <v>3648</v>
      </c>
      <c r="D1814" s="26"/>
      <c r="E1814" s="26"/>
      <c r="F1814" s="45"/>
      <c r="G1814" s="45"/>
    </row>
    <row r="1815">
      <c r="A1815" s="30" t="s">
        <v>3649</v>
      </c>
      <c r="B1815" s="14" t="s">
        <v>239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31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52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26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52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31</v>
      </c>
      <c r="C1820" s="21" t="s">
        <v>3660</v>
      </c>
      <c r="D1820" s="26"/>
      <c r="E1820" s="26"/>
      <c r="F1820" s="45"/>
      <c r="G1820" s="45"/>
    </row>
    <row r="1821">
      <c r="A1821" s="30" t="s">
        <v>3661</v>
      </c>
      <c r="B1821" s="14" t="s">
        <v>34</v>
      </c>
      <c r="C1821" s="15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239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239</v>
      </c>
      <c r="C1823" s="38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31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26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239</v>
      </c>
      <c r="C1826" s="21" t="s">
        <v>3672</v>
      </c>
      <c r="D1826" s="26"/>
      <c r="E1826" s="26"/>
      <c r="F1826" s="45"/>
      <c r="G1826" s="45"/>
    </row>
    <row r="1827">
      <c r="A1827" s="24" t="s">
        <v>3673</v>
      </c>
      <c r="B1827" s="14" t="s">
        <v>52</v>
      </c>
      <c r="C1827" s="2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23</v>
      </c>
      <c r="C1828" s="32" t="s">
        <v>3676</v>
      </c>
      <c r="D1828" s="26"/>
      <c r="E1828" s="26"/>
      <c r="F1828" s="45"/>
      <c r="G1828" s="45"/>
    </row>
    <row r="1829">
      <c r="A1829" s="30" t="s">
        <v>3677</v>
      </c>
      <c r="B1829" s="14" t="s">
        <v>52</v>
      </c>
      <c r="C1829" s="15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34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92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26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92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34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23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52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34</v>
      </c>
      <c r="C1837" s="15" t="s">
        <v>3694</v>
      </c>
      <c r="D1837" s="26"/>
      <c r="E1837" s="26"/>
      <c r="F1837" s="45"/>
      <c r="G1837" s="45"/>
    </row>
    <row r="1838">
      <c r="A1838" s="28" t="s">
        <v>3695</v>
      </c>
      <c r="B1838" s="9" t="s">
        <v>17</v>
      </c>
      <c r="C1838" s="21" t="s">
        <v>3696</v>
      </c>
      <c r="D1838" s="26"/>
      <c r="E1838" s="26"/>
      <c r="F1838" s="45"/>
      <c r="G1838" s="45"/>
    </row>
    <row r="1839">
      <c r="A1839" s="24" t="s">
        <v>3697</v>
      </c>
      <c r="B1839" s="14" t="s">
        <v>34</v>
      </c>
      <c r="C1839" s="2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26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26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26</v>
      </c>
      <c r="C1842" s="21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26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31</v>
      </c>
      <c r="C1844" s="21" t="s">
        <v>3708</v>
      </c>
      <c r="D1844" s="26"/>
      <c r="E1844" s="26"/>
      <c r="F1844" s="45"/>
      <c r="G1844" s="45"/>
    </row>
    <row r="1845">
      <c r="A1845" s="30" t="s">
        <v>3709</v>
      </c>
      <c r="B1845" s="14" t="s">
        <v>17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34</v>
      </c>
      <c r="C1846" s="32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92</v>
      </c>
      <c r="C1847" s="15" t="s">
        <v>3714</v>
      </c>
      <c r="D1847" s="26"/>
      <c r="E1847" s="26"/>
      <c r="F1847" s="45"/>
      <c r="G1847" s="45"/>
    </row>
    <row r="1848">
      <c r="A1848" s="28" t="s">
        <v>3715</v>
      </c>
      <c r="B1848" s="9" t="s">
        <v>52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34</v>
      </c>
      <c r="C1849" s="38" t="s">
        <v>3718</v>
      </c>
      <c r="D1849" s="26"/>
      <c r="E1849" s="26"/>
      <c r="F1849" s="45"/>
      <c r="G1849" s="45"/>
    </row>
    <row r="1850">
      <c r="A1850" s="28" t="s">
        <v>3719</v>
      </c>
      <c r="B1850" s="9" t="s">
        <v>17</v>
      </c>
      <c r="C1850" s="21" t="s">
        <v>3720</v>
      </c>
      <c r="D1850" s="26"/>
      <c r="E1850" s="26"/>
      <c r="F1850" s="45"/>
      <c r="G1850" s="45"/>
    </row>
    <row r="1851">
      <c r="A1851" s="30" t="s">
        <v>3721</v>
      </c>
      <c r="B1851" s="14" t="s">
        <v>34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52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34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26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52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26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52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34</v>
      </c>
      <c r="C1859" s="15" t="s">
        <v>3738</v>
      </c>
      <c r="D1859" s="26"/>
      <c r="E1859" s="26"/>
      <c r="F1859" s="45"/>
      <c r="G1859" s="45"/>
    </row>
    <row r="1860">
      <c r="A1860" s="28" t="s">
        <v>3739</v>
      </c>
      <c r="B1860" s="9" t="s">
        <v>23</v>
      </c>
      <c r="C1860" s="21" t="s">
        <v>3740</v>
      </c>
      <c r="D1860" s="26"/>
      <c r="E1860" s="26"/>
      <c r="F1860" s="45"/>
      <c r="G1860" s="45"/>
    </row>
    <row r="1861">
      <c r="A1861" s="24" t="s">
        <v>3741</v>
      </c>
      <c r="B1861" s="14" t="s">
        <v>52</v>
      </c>
      <c r="C1861" s="2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26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52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34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34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52</v>
      </c>
      <c r="C1866" s="21" t="s">
        <v>3752</v>
      </c>
      <c r="D1866" s="26"/>
      <c r="E1866" s="26"/>
      <c r="F1866" s="45"/>
      <c r="G1866" s="45"/>
    </row>
    <row r="1867">
      <c r="A1867" s="30" t="s">
        <v>3753</v>
      </c>
      <c r="B1867" s="14" t="s">
        <v>52</v>
      </c>
      <c r="C1867" s="15" t="s">
        <v>3754</v>
      </c>
      <c r="D1867" s="26"/>
      <c r="E1867" s="26"/>
      <c r="F1867" s="45"/>
      <c r="G1867" s="45"/>
    </row>
    <row r="1868">
      <c r="A1868" s="64" t="s">
        <v>3755</v>
      </c>
      <c r="B1868" s="9" t="s">
        <v>17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26</v>
      </c>
      <c r="C1869" s="15" t="s">
        <v>3758</v>
      </c>
      <c r="D1869" s="26"/>
      <c r="E1869" s="26"/>
      <c r="F1869" s="45"/>
      <c r="G1869" s="45"/>
    </row>
    <row r="1870">
      <c r="A1870" s="20" t="s">
        <v>3759</v>
      </c>
      <c r="B1870" s="9" t="s">
        <v>26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45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23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34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30" t="s">
        <v>3769</v>
      </c>
      <c r="B1875" s="14" t="s">
        <v>52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52</v>
      </c>
      <c r="C1876" s="21" t="s">
        <v>3772</v>
      </c>
      <c r="D1876" s="45"/>
      <c r="E1876" s="45"/>
      <c r="F1876" s="45"/>
      <c r="G1876" s="45"/>
    </row>
    <row r="1877">
      <c r="A1877" s="30" t="s">
        <v>3773</v>
      </c>
      <c r="B1877" s="14" t="s">
        <v>34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45</v>
      </c>
      <c r="C1878" s="32" t="s">
        <v>3776</v>
      </c>
      <c r="D1878" s="45"/>
      <c r="E1878" s="45"/>
      <c r="F1878" s="45"/>
      <c r="G1878" s="45"/>
    </row>
    <row r="1879">
      <c r="A1879" s="24" t="s">
        <v>3777</v>
      </c>
      <c r="B1879" s="14" t="s">
        <v>92</v>
      </c>
      <c r="C1879" s="25" t="s">
        <v>3778</v>
      </c>
      <c r="D1879" s="45"/>
      <c r="E1879" s="45"/>
      <c r="F1879" s="45"/>
      <c r="G1879" s="45"/>
    </row>
    <row r="1880">
      <c r="A1880" s="28" t="s">
        <v>3779</v>
      </c>
      <c r="B1880" s="9" t="s">
        <v>26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31</v>
      </c>
      <c r="C1881" s="38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34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20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52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52</v>
      </c>
      <c r="C1888" s="21" t="s">
        <v>3796</v>
      </c>
      <c r="D1888" s="45"/>
      <c r="E1888" s="45"/>
      <c r="F1888" s="45"/>
      <c r="G1888" s="45"/>
    </row>
    <row r="1889">
      <c r="A1889" s="24" t="s">
        <v>3797</v>
      </c>
      <c r="B1889" s="14" t="s">
        <v>34</v>
      </c>
      <c r="C1889" s="2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24" t="s">
        <v>3801</v>
      </c>
      <c r="B1891" s="14" t="s">
        <v>34</v>
      </c>
      <c r="C1891" s="25" t="s">
        <v>3802</v>
      </c>
      <c r="D1891" s="45"/>
      <c r="E1891" s="45"/>
      <c r="F1891" s="45"/>
      <c r="G1891" s="45"/>
    </row>
    <row r="1892">
      <c r="A1892" s="8" t="s">
        <v>3803</v>
      </c>
      <c r="B1892" s="9" t="s">
        <v>52</v>
      </c>
      <c r="C1892" s="10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31</v>
      </c>
      <c r="C1893" s="38" t="s">
        <v>3806</v>
      </c>
      <c r="D1893" s="45"/>
      <c r="E1893" s="45"/>
      <c r="F1893" s="45"/>
      <c r="G1893" s="45"/>
    </row>
    <row r="1894">
      <c r="A1894" s="8" t="s">
        <v>3807</v>
      </c>
      <c r="B1894" s="9" t="s">
        <v>34</v>
      </c>
      <c r="C1894" s="10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52</v>
      </c>
      <c r="C1895" s="15" t="s">
        <v>3810</v>
      </c>
      <c r="D1895" s="45"/>
      <c r="E1895" s="45"/>
      <c r="F1895" s="45"/>
      <c r="G1895" s="45"/>
    </row>
    <row r="1896">
      <c r="A1896" s="28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30" t="s">
        <v>3813</v>
      </c>
      <c r="B1897" s="14" t="s">
        <v>92</v>
      </c>
      <c r="C1897" s="15" t="s">
        <v>3814</v>
      </c>
      <c r="D1897" s="45"/>
      <c r="E1897" s="45"/>
      <c r="F1897" s="45"/>
      <c r="G1897" s="45"/>
    </row>
    <row r="1898">
      <c r="A1898" s="28" t="s">
        <v>3815</v>
      </c>
      <c r="B1898" s="9" t="s">
        <v>26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23</v>
      </c>
      <c r="C1900" s="32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31</v>
      </c>
      <c r="C1901" s="38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45</v>
      </c>
      <c r="C1903" s="38" t="s">
        <v>3826</v>
      </c>
      <c r="D1903" s="45"/>
      <c r="E1903" s="45"/>
      <c r="F1903" s="45"/>
      <c r="G1903" s="45"/>
    </row>
    <row r="1904">
      <c r="A1904" s="28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52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52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34</v>
      </c>
      <c r="C1907" s="15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31</v>
      </c>
      <c r="C1908" s="21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26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66</v>
      </c>
      <c r="C1911" s="15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30" t="s">
        <v>3845</v>
      </c>
      <c r="B1913" s="14" t="s">
        <v>654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26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34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92</v>
      </c>
      <c r="C1916" s="21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52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52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34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31</v>
      </c>
      <c r="C1920" s="21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52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92</v>
      </c>
      <c r="C1922" s="21" t="s">
        <v>3864</v>
      </c>
      <c r="D1922" s="45"/>
      <c r="E1922" s="45"/>
      <c r="F1922" s="45"/>
      <c r="G1922" s="45"/>
    </row>
    <row r="1923">
      <c r="A1923" s="30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31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26</v>
      </c>
      <c r="C1925" s="38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52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52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26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52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92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52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26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8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30" t="s">
        <v>3897</v>
      </c>
      <c r="B1939" s="14" t="s">
        <v>26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52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26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17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31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52</v>
      </c>
      <c r="C1944" s="32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31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92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34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52</v>
      </c>
      <c r="C1953" s="15" t="s">
        <v>3926</v>
      </c>
      <c r="D1953" s="45"/>
      <c r="E1953" s="45"/>
      <c r="F1953" s="45"/>
      <c r="G1953" s="45"/>
    </row>
    <row r="1954">
      <c r="A1954" s="28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31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31</v>
      </c>
      <c r="C1956" s="21" t="s">
        <v>3932</v>
      </c>
      <c r="D1956" s="45"/>
      <c r="E1956" s="45"/>
      <c r="F1956" s="45"/>
      <c r="G1956" s="45"/>
    </row>
    <row r="1957">
      <c r="A1957" s="24" t="s">
        <v>3933</v>
      </c>
      <c r="B1957" s="14" t="s">
        <v>34</v>
      </c>
      <c r="C1957" s="2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26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31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52</v>
      </c>
      <c r="C1960" s="32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26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52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34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34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26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52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92</v>
      </c>
      <c r="C1969" s="15" t="s">
        <v>3958</v>
      </c>
      <c r="D1969" s="45"/>
      <c r="E1969" s="45"/>
      <c r="F1969" s="45"/>
      <c r="G1969" s="45"/>
    </row>
    <row r="1970">
      <c r="A1970" s="28" t="s">
        <v>3959</v>
      </c>
      <c r="B1970" s="9" t="s">
        <v>31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34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92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52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26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34</v>
      </c>
      <c r="C1975" s="15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31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34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92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92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52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131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92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17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52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52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52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52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34</v>
      </c>
      <c r="C1988" s="21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17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31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34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17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52</v>
      </c>
      <c r="C1993" s="38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34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92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34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34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654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654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23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654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654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23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31</v>
      </c>
      <c r="C2004" s="21" t="s">
        <v>4028</v>
      </c>
      <c r="D2004" s="45"/>
      <c r="E2004" s="45"/>
      <c r="F2004" s="45"/>
      <c r="G2004" s="45"/>
    </row>
    <row r="2005">
      <c r="A2005" s="30" t="s">
        <v>4029</v>
      </c>
      <c r="B2005" s="14" t="s">
        <v>23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26</v>
      </c>
      <c r="C2006" s="21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654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654</v>
      </c>
      <c r="C2008" s="21" t="s">
        <v>4036</v>
      </c>
      <c r="D2008" s="45"/>
      <c r="E2008" s="45"/>
      <c r="F2008" s="45"/>
      <c r="G2008" s="45"/>
    </row>
    <row r="2009">
      <c r="A2009" s="24" t="s">
        <v>4037</v>
      </c>
      <c r="B2009" s="14" t="s">
        <v>52</v>
      </c>
      <c r="C2009" s="25" t="s">
        <v>4038</v>
      </c>
      <c r="D2009" s="45"/>
      <c r="E2009" s="45"/>
      <c r="F2009" s="45"/>
      <c r="G2009" s="45"/>
    </row>
    <row r="2010">
      <c r="A2010" s="8" t="s">
        <v>4039</v>
      </c>
      <c r="B2010" s="9" t="s">
        <v>34</v>
      </c>
      <c r="C2010" s="10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654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654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654</v>
      </c>
      <c r="C2013" s="38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654</v>
      </c>
      <c r="C2014" s="21" t="s">
        <v>4048</v>
      </c>
      <c r="D2014" s="45"/>
      <c r="E2014" s="45"/>
      <c r="F2014" s="45"/>
      <c r="G2014" s="45"/>
    </row>
    <row r="2015">
      <c r="A2015" s="30" t="s">
        <v>4049</v>
      </c>
      <c r="B2015" s="14" t="s">
        <v>31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52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52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92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92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654</v>
      </c>
      <c r="C2020" s="32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31</v>
      </c>
      <c r="C2021" s="15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52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34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654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654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26</v>
      </c>
      <c r="C2026" s="21" t="s">
        <v>4072</v>
      </c>
      <c r="D2026" s="45"/>
      <c r="E2026" s="45"/>
      <c r="F2026" s="45"/>
      <c r="G2026" s="45"/>
    </row>
    <row r="2027">
      <c r="A2027" s="30" t="s">
        <v>4073</v>
      </c>
      <c r="B2027" s="14" t="s">
        <v>654</v>
      </c>
      <c r="C2027" s="15" t="s">
        <v>4074</v>
      </c>
      <c r="D2027" s="45"/>
      <c r="E2027" s="45"/>
      <c r="F2027" s="45"/>
      <c r="G2027" s="45"/>
    </row>
    <row r="2028">
      <c r="A2028" s="28" t="s">
        <v>4075</v>
      </c>
      <c r="B2028" s="9" t="s">
        <v>654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92</v>
      </c>
      <c r="C2029" s="15" t="s">
        <v>4078</v>
      </c>
      <c r="D2029" s="45"/>
      <c r="E2029" s="45"/>
      <c r="F2029" s="45"/>
      <c r="G2029" s="45"/>
    </row>
    <row r="2030">
      <c r="A2030" s="8" t="s">
        <v>4079</v>
      </c>
      <c r="B2030" s="9" t="s">
        <v>52</v>
      </c>
      <c r="C2030" s="10" t="s">
        <v>4080</v>
      </c>
      <c r="D2030" s="45"/>
      <c r="E2030" s="45"/>
      <c r="F2030" s="45"/>
      <c r="G2030" s="45"/>
    </row>
    <row r="2031">
      <c r="A2031" s="30" t="s">
        <v>4081</v>
      </c>
      <c r="B2031" s="14" t="s">
        <v>52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34</v>
      </c>
      <c r="C2032" s="21" t="s">
        <v>4084</v>
      </c>
      <c r="D2032" s="45"/>
      <c r="E2032" s="45"/>
      <c r="F2032" s="45"/>
      <c r="G2032" s="45"/>
    </row>
    <row r="2033">
      <c r="A2033" s="30" t="s">
        <v>4085</v>
      </c>
      <c r="B2033" s="14" t="s">
        <v>31</v>
      </c>
      <c r="C2033" s="15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654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34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654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92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31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52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34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239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239</v>
      </c>
      <c r="C2042" s="32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52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26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52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52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26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239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92</v>
      </c>
      <c r="C2049" s="38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52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34</v>
      </c>
      <c r="C2051" s="15" t="s">
        <v>4122</v>
      </c>
      <c r="D2051" s="45"/>
      <c r="E2051" s="45"/>
      <c r="F2051" s="45"/>
      <c r="G2051" s="45"/>
    </row>
    <row r="2052">
      <c r="A2052" s="8" t="s">
        <v>4123</v>
      </c>
      <c r="B2052" s="9" t="s">
        <v>52</v>
      </c>
      <c r="C2052" s="10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26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52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92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34</v>
      </c>
      <c r="C2056" s="21" t="s">
        <v>4132</v>
      </c>
      <c r="D2056" s="45"/>
      <c r="E2056" s="45"/>
      <c r="F2056" s="45"/>
      <c r="G2056" s="45"/>
    </row>
    <row r="2057">
      <c r="A2057" s="30" t="s">
        <v>4133</v>
      </c>
      <c r="B2057" s="14" t="s">
        <v>92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26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26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92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45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34</v>
      </c>
      <c r="C2062" s="21" t="s">
        <v>4144</v>
      </c>
      <c r="D2062" s="45"/>
      <c r="E2062" s="45"/>
      <c r="F2062" s="45"/>
      <c r="G2062" s="45"/>
    </row>
    <row r="2063">
      <c r="A2063" s="30" t="s">
        <v>4145</v>
      </c>
      <c r="B2063" s="14" t="s">
        <v>26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26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92</v>
      </c>
      <c r="C2065" s="15" t="s">
        <v>4150</v>
      </c>
      <c r="D2065" s="45"/>
      <c r="E2065" s="45"/>
      <c r="F2065" s="45"/>
      <c r="G2065" s="45"/>
    </row>
    <row r="2066">
      <c r="A2066" s="28" t="s">
        <v>4151</v>
      </c>
      <c r="B2066" s="9" t="s">
        <v>52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63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34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26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26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34</v>
      </c>
      <c r="C2071" s="15" t="s">
        <v>4162</v>
      </c>
      <c r="D2071" s="45"/>
      <c r="E2071" s="45"/>
      <c r="F2071" s="45"/>
      <c r="G2071" s="45"/>
    </row>
    <row r="2072">
      <c r="A2072" s="28" t="s">
        <v>4163</v>
      </c>
      <c r="B2072" s="9" t="s">
        <v>31</v>
      </c>
      <c r="C2072" s="21" t="s">
        <v>4164</v>
      </c>
      <c r="D2072" s="45"/>
      <c r="E2072" s="45"/>
      <c r="F2072" s="45"/>
      <c r="G2072" s="45"/>
    </row>
    <row r="2073">
      <c r="A2073" s="30" t="s">
        <v>4165</v>
      </c>
      <c r="B2073" s="14" t="s">
        <v>654</v>
      </c>
      <c r="C2073" s="15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92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26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52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34</v>
      </c>
      <c r="C2077" s="15" t="s">
        <v>4174</v>
      </c>
      <c r="D2077" s="45"/>
      <c r="E2077" s="45"/>
      <c r="F2077" s="45"/>
      <c r="G2077" s="45"/>
    </row>
    <row r="2078">
      <c r="A2078" s="28" t="s">
        <v>4175</v>
      </c>
      <c r="B2078" s="9" t="s">
        <v>26</v>
      </c>
      <c r="C2078" s="21" t="s">
        <v>4176</v>
      </c>
      <c r="D2078" s="45"/>
      <c r="E2078" s="45"/>
      <c r="F2078" s="45"/>
      <c r="G2078" s="45"/>
    </row>
    <row r="2079">
      <c r="A2079" s="30" t="s">
        <v>4177</v>
      </c>
      <c r="B2079" s="14" t="s">
        <v>92</v>
      </c>
      <c r="C2079" s="15" t="s">
        <v>4178</v>
      </c>
      <c r="D2079" s="45"/>
      <c r="E2079" s="45"/>
      <c r="F2079" s="45"/>
      <c r="G2079" s="45"/>
    </row>
    <row r="2080">
      <c r="A2080" s="28" t="s">
        <v>4179</v>
      </c>
      <c r="B2080" s="9" t="s">
        <v>92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52</v>
      </c>
      <c r="C2081" s="15" t="s">
        <v>4182</v>
      </c>
      <c r="D2081" s="45"/>
      <c r="E2081" s="45"/>
      <c r="F2081" s="45"/>
      <c r="G2081" s="45"/>
    </row>
    <row r="2082">
      <c r="A2082" s="65" t="s">
        <v>4183</v>
      </c>
      <c r="B2082" s="66" t="s">
        <v>26</v>
      </c>
      <c r="C2082" s="67" t="s">
        <v>4184</v>
      </c>
      <c r="D2082" s="45"/>
      <c r="E2082" s="45"/>
      <c r="F2082" s="45"/>
      <c r="G2082" s="45"/>
    </row>
  </sheetData>
  <mergeCells count="1">
    <mergeCell ref="E2:F2"/>
  </mergeCells>
  <dataValidations>
    <dataValidation allowBlank="1" showDropDown="1" sqref="C2:C2082"/>
    <dataValidation allowBlank="1" showDropDown="1" sqref="A2:A2082"/>
    <dataValidation type="list" allowBlank="1" sqref="B2:B2082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4185</v>
      </c>
      <c r="F1" s="69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4186</v>
      </c>
      <c r="C2" s="68" t="s">
        <v>4</v>
      </c>
      <c r="D2" s="68" t="s">
        <v>4187</v>
      </c>
      <c r="F2" s="59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1" t="s">
        <v>4188</v>
      </c>
      <c r="C3" s="71" t="s">
        <v>4189</v>
      </c>
      <c r="D3" s="71" t="s">
        <v>4190</v>
      </c>
      <c r="F3" s="59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1" t="s">
        <v>4191</v>
      </c>
      <c r="D4" s="71" t="s">
        <v>4192</v>
      </c>
      <c r="F4" s="59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1" t="s">
        <v>4193</v>
      </c>
      <c r="D5" s="71" t="s">
        <v>4194</v>
      </c>
      <c r="F5" s="59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1" t="s">
        <v>4195</v>
      </c>
      <c r="B6" s="71" t="s">
        <v>4196</v>
      </c>
      <c r="C6" s="71" t="s">
        <v>4197</v>
      </c>
      <c r="D6" s="71" t="s">
        <v>4198</v>
      </c>
      <c r="F6" s="59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1" t="s">
        <v>4199</v>
      </c>
      <c r="C7" s="71" t="s">
        <v>4189</v>
      </c>
      <c r="D7" s="71" t="s">
        <v>4200</v>
      </c>
      <c r="F7" s="59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1" t="s">
        <v>4201</v>
      </c>
      <c r="D8" s="71" t="s">
        <v>4202</v>
      </c>
      <c r="F8" s="59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1" t="s">
        <v>4203</v>
      </c>
      <c r="C9" s="71" t="s">
        <v>4204</v>
      </c>
      <c r="D9" s="71" t="s">
        <v>3267</v>
      </c>
      <c r="F9" s="59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2" t="s">
        <v>4205</v>
      </c>
      <c r="C10" s="73" t="s">
        <v>4204</v>
      </c>
      <c r="D10" s="71" t="s">
        <v>4206</v>
      </c>
      <c r="F10" s="59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1" t="s">
        <v>4207</v>
      </c>
      <c r="D11" s="71" t="s">
        <v>4208</v>
      </c>
      <c r="F11" s="69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1" t="s">
        <v>4209</v>
      </c>
      <c r="D12" s="71" t="s">
        <v>4210</v>
      </c>
      <c r="F12" s="69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F13" s="69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59"/>
      <c r="B14" s="59"/>
      <c r="C14" s="59"/>
      <c r="D14" s="59"/>
      <c r="E14" s="59"/>
      <c r="F14" s="69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4211</v>
      </c>
      <c r="B1" s="68" t="s">
        <v>2490</v>
      </c>
      <c r="D1" s="68" t="s">
        <v>4212</v>
      </c>
      <c r="E1" s="68" t="s">
        <v>4213</v>
      </c>
      <c r="F1" s="68" t="s">
        <v>2490</v>
      </c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4214</v>
      </c>
      <c r="B2" s="71" t="s">
        <v>4214</v>
      </c>
      <c r="D2" s="71" t="s">
        <v>4215</v>
      </c>
      <c r="E2" s="71" t="s">
        <v>4216</v>
      </c>
      <c r="F2" s="71" t="s">
        <v>4217</v>
      </c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16</v>
      </c>
      <c r="B3" s="71" t="s">
        <v>16</v>
      </c>
      <c r="D3" s="71" t="s">
        <v>4218</v>
      </c>
      <c r="E3" s="71" t="s">
        <v>4219</v>
      </c>
      <c r="F3" s="71" t="s">
        <v>4220</v>
      </c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44</v>
      </c>
      <c r="B4" s="71" t="s">
        <v>44</v>
      </c>
      <c r="D4" s="71" t="s">
        <v>4221</v>
      </c>
      <c r="E4" s="71" t="s">
        <v>4222</v>
      </c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4223</v>
      </c>
      <c r="B5" s="71" t="s">
        <v>4224</v>
      </c>
      <c r="D5" s="71" t="s">
        <v>4225</v>
      </c>
      <c r="E5" s="71" t="s">
        <v>4226</v>
      </c>
      <c r="F5" s="71" t="s">
        <v>4227</v>
      </c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4228</v>
      </c>
      <c r="B6" s="71" t="s">
        <v>4229</v>
      </c>
      <c r="D6" s="71" t="s">
        <v>4230</v>
      </c>
      <c r="E6" s="71" t="s">
        <v>4231</v>
      </c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4232</v>
      </c>
      <c r="B7" s="71" t="s">
        <v>4232</v>
      </c>
      <c r="D7" s="71" t="s">
        <v>4233</v>
      </c>
      <c r="E7" s="71" t="s">
        <v>4234</v>
      </c>
      <c r="F7" s="71" t="s">
        <v>2757</v>
      </c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4235</v>
      </c>
      <c r="B8" s="71" t="s">
        <v>4235</v>
      </c>
      <c r="D8" s="71" t="s">
        <v>4236</v>
      </c>
      <c r="E8" s="71" t="s">
        <v>4237</v>
      </c>
      <c r="F8" s="71" t="s">
        <v>4238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4216</v>
      </c>
      <c r="B9" s="71" t="s">
        <v>4239</v>
      </c>
      <c r="D9" s="71" t="s">
        <v>4240</v>
      </c>
      <c r="E9" s="71" t="s">
        <v>4241</v>
      </c>
      <c r="F9" s="71" t="s">
        <v>4135</v>
      </c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4242</v>
      </c>
      <c r="B10" s="71" t="s">
        <v>4243</v>
      </c>
      <c r="D10" s="71" t="s">
        <v>4244</v>
      </c>
      <c r="E10" s="71" t="s">
        <v>4245</v>
      </c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4246</v>
      </c>
      <c r="B11" s="71" t="s">
        <v>4247</v>
      </c>
      <c r="D11" s="71" t="s">
        <v>4248</v>
      </c>
      <c r="E11" s="71" t="s">
        <v>4249</v>
      </c>
      <c r="F11" s="71" t="s">
        <v>4250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4197</v>
      </c>
      <c r="B12" s="71" t="s">
        <v>4251</v>
      </c>
      <c r="D12" s="71" t="s">
        <v>4252</v>
      </c>
      <c r="E12" s="71" t="s">
        <v>4253</v>
      </c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1648</v>
      </c>
      <c r="B13" s="71" t="s">
        <v>4254</v>
      </c>
      <c r="D13" s="71" t="s">
        <v>4255</v>
      </c>
      <c r="E13" s="71" t="s">
        <v>4256</v>
      </c>
      <c r="F13" s="71" t="s">
        <v>4257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4258</v>
      </c>
      <c r="B14" s="71" t="s">
        <v>4259</v>
      </c>
      <c r="D14" s="71" t="s">
        <v>4260</v>
      </c>
      <c r="E14" s="71" t="s">
        <v>4261</v>
      </c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4262</v>
      </c>
      <c r="B15" s="71" t="s">
        <v>4263</v>
      </c>
      <c r="D15" s="71" t="s">
        <v>4264</v>
      </c>
      <c r="E15" s="71" t="s">
        <v>4262</v>
      </c>
      <c r="F15" s="71" t="s">
        <v>1809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4265</v>
      </c>
      <c r="B16" s="71" t="s">
        <v>4266</v>
      </c>
      <c r="D16" s="71" t="s">
        <v>4267</v>
      </c>
      <c r="E16" s="71" t="s">
        <v>4268</v>
      </c>
      <c r="F16" s="71" t="s">
        <v>1129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4269</v>
      </c>
      <c r="B17" s="71" t="s">
        <v>4270</v>
      </c>
      <c r="D17" s="71" t="s">
        <v>4271</v>
      </c>
      <c r="E17" s="71" t="s">
        <v>4246</v>
      </c>
      <c r="F17" s="71" t="s">
        <v>4272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4273</v>
      </c>
      <c r="B18" s="71" t="s">
        <v>4274</v>
      </c>
      <c r="D18" s="71" t="s">
        <v>4275</v>
      </c>
      <c r="E18" s="71" t="s">
        <v>4273</v>
      </c>
      <c r="F18" s="71" t="s">
        <v>2597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4276</v>
      </c>
      <c r="B19" s="71" t="s">
        <v>4276</v>
      </c>
      <c r="D19" s="71" t="s">
        <v>4277</v>
      </c>
      <c r="E19" s="71" t="s">
        <v>4278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2625</v>
      </c>
      <c r="B20" s="71" t="s">
        <v>2625</v>
      </c>
      <c r="D20" s="71" t="s">
        <v>4279</v>
      </c>
      <c r="E20" s="71" t="s">
        <v>4280</v>
      </c>
      <c r="F20" s="71" t="s">
        <v>1701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4281</v>
      </c>
      <c r="B21" s="71" t="s">
        <v>4282</v>
      </c>
      <c r="D21" s="71" t="s">
        <v>4283</v>
      </c>
      <c r="E21" s="71" t="s">
        <v>4197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4284</v>
      </c>
      <c r="B22" s="71" t="s">
        <v>4285</v>
      </c>
      <c r="D22" s="71" t="s">
        <v>4286</v>
      </c>
      <c r="E22" s="71" t="s">
        <v>4287</v>
      </c>
      <c r="F22" s="71" t="s">
        <v>4288</v>
      </c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4256</v>
      </c>
      <c r="B23" s="71" t="s">
        <v>4289</v>
      </c>
      <c r="D23" s="71" t="s">
        <v>4290</v>
      </c>
      <c r="E23" s="71" t="s">
        <v>4214</v>
      </c>
      <c r="F23" s="71" t="s">
        <v>199</v>
      </c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4291</v>
      </c>
      <c r="B24" s="71" t="s">
        <v>4292</v>
      </c>
      <c r="D24" s="71" t="s">
        <v>4293</v>
      </c>
      <c r="E24" s="71" t="s">
        <v>4294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4295</v>
      </c>
      <c r="B25" s="71" t="s">
        <v>4296</v>
      </c>
      <c r="D25" s="71" t="s">
        <v>4297</v>
      </c>
      <c r="E25" s="71" t="s">
        <v>4291</v>
      </c>
      <c r="F25" s="71" t="s">
        <v>3355</v>
      </c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4231</v>
      </c>
      <c r="B26" s="71" t="s">
        <v>4231</v>
      </c>
      <c r="D26" s="71" t="s">
        <v>4298</v>
      </c>
      <c r="E26" s="71" t="s">
        <v>4295</v>
      </c>
      <c r="F26" s="71" t="s">
        <v>4299</v>
      </c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4300</v>
      </c>
      <c r="B27" s="71" t="s">
        <v>4301</v>
      </c>
      <c r="D27" s="71" t="s">
        <v>4302</v>
      </c>
      <c r="E27" s="71" t="s">
        <v>4303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4219</v>
      </c>
      <c r="B28" s="71" t="s">
        <v>4304</v>
      </c>
      <c r="D28" s="71" t="s">
        <v>4305</v>
      </c>
      <c r="E28" s="71" t="s">
        <v>4228</v>
      </c>
      <c r="F28" s="71" t="s">
        <v>495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4306</v>
      </c>
      <c r="B29" s="71" t="s">
        <v>4307</v>
      </c>
      <c r="D29" s="71" t="s">
        <v>4308</v>
      </c>
      <c r="E29" s="71" t="s">
        <v>4223</v>
      </c>
      <c r="F29" s="71" t="s">
        <v>347</v>
      </c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4222</v>
      </c>
      <c r="B30" s="71" t="s">
        <v>4222</v>
      </c>
      <c r="D30" s="71" t="s">
        <v>4309</v>
      </c>
      <c r="E30" s="71" t="s">
        <v>4284</v>
      </c>
      <c r="F30" s="71" t="s">
        <v>2793</v>
      </c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4310</v>
      </c>
      <c r="B31" s="71" t="s">
        <v>4311</v>
      </c>
      <c r="D31" s="71" t="s">
        <v>4312</v>
      </c>
      <c r="E31" s="71" t="s">
        <v>4269</v>
      </c>
      <c r="F31" s="71" t="s">
        <v>2289</v>
      </c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4313</v>
      </c>
      <c r="B32" s="71" t="s">
        <v>4314</v>
      </c>
      <c r="D32" s="71" t="s">
        <v>4315</v>
      </c>
      <c r="E32" s="71" t="s">
        <v>4265</v>
      </c>
      <c r="F32" s="71" t="s">
        <v>2207</v>
      </c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4316</v>
      </c>
      <c r="B33" s="71" t="s">
        <v>4238</v>
      </c>
      <c r="D33" s="71" t="s">
        <v>4317</v>
      </c>
      <c r="E33" s="71" t="s">
        <v>4318</v>
      </c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4319</v>
      </c>
      <c r="B34" s="71" t="s">
        <v>4320</v>
      </c>
      <c r="D34" s="71" t="s">
        <v>4321</v>
      </c>
      <c r="E34" s="71" t="s">
        <v>4322</v>
      </c>
      <c r="F34" s="71" t="s">
        <v>4007</v>
      </c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4323</v>
      </c>
      <c r="C1" s="71" t="s">
        <v>4324</v>
      </c>
      <c r="D1" s="71" t="s">
        <v>4325</v>
      </c>
      <c r="E1" s="71" t="s">
        <v>4326</v>
      </c>
      <c r="F1" s="71" t="s">
        <v>4327</v>
      </c>
      <c r="G1" s="71" t="s">
        <v>4328</v>
      </c>
      <c r="H1" s="71" t="s">
        <v>4329</v>
      </c>
      <c r="I1" s="70"/>
      <c r="J1" s="70"/>
      <c r="K1" s="59"/>
      <c r="L1" s="59"/>
      <c r="M1" s="59"/>
      <c r="N1" s="59"/>
      <c r="O1" s="59"/>
      <c r="P1" s="59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4330</v>
      </c>
      <c r="C2" s="71" t="s">
        <v>4331</v>
      </c>
      <c r="D2" s="74" t="s">
        <v>4332</v>
      </c>
      <c r="E2" s="71" t="s">
        <v>4333</v>
      </c>
      <c r="F2" s="71" t="s">
        <v>4334</v>
      </c>
      <c r="G2" s="71" t="s">
        <v>4335</v>
      </c>
      <c r="H2" s="71" t="s">
        <v>4329</v>
      </c>
      <c r="I2" s="70"/>
      <c r="J2" s="70"/>
      <c r="K2" s="59"/>
      <c r="L2" s="59"/>
      <c r="M2" s="59"/>
      <c r="N2" s="59"/>
      <c r="O2" s="59"/>
      <c r="P2" s="59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4336</v>
      </c>
      <c r="C3" s="71" t="s">
        <v>4337</v>
      </c>
      <c r="D3" s="71" t="s">
        <v>4338</v>
      </c>
      <c r="E3" s="71" t="s">
        <v>4339</v>
      </c>
      <c r="F3" s="71" t="s">
        <v>4340</v>
      </c>
      <c r="G3" s="71" t="s">
        <v>4341</v>
      </c>
      <c r="H3" s="71" t="s">
        <v>4329</v>
      </c>
      <c r="I3" s="71"/>
      <c r="J3" s="70"/>
      <c r="K3" s="59"/>
      <c r="L3" s="59"/>
      <c r="M3" s="59"/>
      <c r="N3" s="59"/>
      <c r="O3" s="59"/>
      <c r="P3" s="59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8" t="s">
        <v>4342</v>
      </c>
      <c r="B4" s="71" t="s">
        <v>4343</v>
      </c>
      <c r="I4" s="70"/>
      <c r="J4" s="70"/>
      <c r="K4" s="59"/>
      <c r="L4" s="59"/>
      <c r="M4" s="59"/>
      <c r="N4" s="59"/>
      <c r="O4" s="59"/>
      <c r="P4" s="59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4344</v>
      </c>
      <c r="B5" s="71" t="s">
        <v>4345</v>
      </c>
      <c r="I5" s="70"/>
      <c r="J5" s="70"/>
      <c r="K5" s="59"/>
      <c r="L5" s="59"/>
      <c r="M5" s="59"/>
      <c r="N5" s="59"/>
      <c r="O5" s="59"/>
      <c r="P5" s="59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8" t="s">
        <v>4346</v>
      </c>
      <c r="B6" s="71" t="s">
        <v>4347</v>
      </c>
      <c r="I6" s="70"/>
      <c r="J6" s="70"/>
      <c r="K6" s="59"/>
      <c r="L6" s="59"/>
      <c r="M6" s="59"/>
      <c r="N6" s="59"/>
      <c r="O6" s="59"/>
      <c r="P6" s="59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/>
      <c r="B7" s="70"/>
      <c r="C7" s="70"/>
      <c r="D7" s="70"/>
      <c r="E7" s="70"/>
      <c r="F7" s="70"/>
      <c r="G7" s="70"/>
      <c r="H7" s="70"/>
      <c r="I7" s="70"/>
      <c r="J7" s="70"/>
      <c r="K7" s="59"/>
      <c r="L7" s="59"/>
      <c r="M7" s="59"/>
      <c r="N7" s="59"/>
      <c r="O7" s="59"/>
      <c r="P7" s="59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8" t="s">
        <v>4348</v>
      </c>
      <c r="L8" s="68" t="s">
        <v>4349</v>
      </c>
      <c r="R8" s="59"/>
      <c r="S8" s="70"/>
      <c r="T8" s="70"/>
      <c r="U8" s="70"/>
      <c r="V8" s="70"/>
      <c r="W8" s="70"/>
      <c r="X8" s="70"/>
      <c r="Y8" s="70"/>
      <c r="Z8" s="70"/>
    </row>
    <row r="9" ht="18.75" customHeight="1">
      <c r="A9" s="75" t="s">
        <v>4350</v>
      </c>
      <c r="B9" s="76" t="s">
        <v>4351</v>
      </c>
      <c r="C9" s="76" t="s">
        <v>4352</v>
      </c>
      <c r="D9" s="76" t="s">
        <v>4353</v>
      </c>
      <c r="G9" s="75" t="s">
        <v>4354</v>
      </c>
      <c r="H9" s="76" t="s">
        <v>4351</v>
      </c>
      <c r="I9" s="76" t="s">
        <v>4352</v>
      </c>
      <c r="J9" s="76" t="s">
        <v>4353</v>
      </c>
      <c r="L9" s="75" t="s">
        <v>4350</v>
      </c>
      <c r="M9" s="75" t="s">
        <v>4355</v>
      </c>
      <c r="N9" s="76" t="s">
        <v>4356</v>
      </c>
      <c r="O9" s="75" t="s">
        <v>4354</v>
      </c>
      <c r="P9" s="75" t="s">
        <v>4355</v>
      </c>
      <c r="Q9" s="76" t="s">
        <v>4356</v>
      </c>
      <c r="R9" s="59"/>
      <c r="S9" s="70"/>
      <c r="T9" s="70"/>
      <c r="U9" s="70"/>
      <c r="V9" s="70"/>
      <c r="W9" s="70"/>
      <c r="X9" s="70"/>
      <c r="Y9" s="70"/>
      <c r="Z9" s="70"/>
    </row>
    <row r="10" ht="18.75" customHeight="1">
      <c r="D10" s="77" t="s">
        <v>4357</v>
      </c>
      <c r="E10" s="77" t="s">
        <v>4358</v>
      </c>
      <c r="F10" s="78" t="s">
        <v>4356</v>
      </c>
      <c r="J10" s="77" t="s">
        <v>4359</v>
      </c>
      <c r="K10" s="78" t="s">
        <v>4356</v>
      </c>
      <c r="R10" s="59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6" t="s">
        <v>4360</v>
      </c>
      <c r="B11" s="79" t="s">
        <v>653</v>
      </c>
      <c r="C11" s="79" t="s">
        <v>4165</v>
      </c>
      <c r="D11" s="71" t="s">
        <v>1319</v>
      </c>
      <c r="E11" s="79" t="s">
        <v>1461</v>
      </c>
      <c r="F11" s="79" t="s">
        <v>4015</v>
      </c>
      <c r="G11" s="76" t="s">
        <v>4360</v>
      </c>
      <c r="H11" s="79" t="s">
        <v>3845</v>
      </c>
      <c r="I11" s="79" t="s">
        <v>4035</v>
      </c>
      <c r="J11" s="71" t="s">
        <v>4361</v>
      </c>
      <c r="K11" s="71" t="s">
        <v>4362</v>
      </c>
      <c r="L11" s="76" t="s">
        <v>4360</v>
      </c>
      <c r="M11" s="79" t="s">
        <v>4363</v>
      </c>
      <c r="N11" s="79" t="s">
        <v>4364</v>
      </c>
      <c r="O11" s="76" t="s">
        <v>4360</v>
      </c>
      <c r="P11" s="79" t="s">
        <v>4073</v>
      </c>
      <c r="Q11" s="79" t="s">
        <v>4365</v>
      </c>
      <c r="R11" s="59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6" t="s">
        <v>4366</v>
      </c>
      <c r="B12" s="79" t="s">
        <v>2357</v>
      </c>
      <c r="C12" s="79" t="s">
        <v>4087</v>
      </c>
      <c r="D12" s="71" t="s">
        <v>1313</v>
      </c>
      <c r="E12" s="79" t="s">
        <v>4367</v>
      </c>
      <c r="F12" s="79" t="s">
        <v>4015</v>
      </c>
      <c r="G12" s="76" t="s">
        <v>4366</v>
      </c>
      <c r="H12" s="79" t="s">
        <v>2695</v>
      </c>
      <c r="I12" s="79" t="s">
        <v>4045</v>
      </c>
      <c r="J12" s="71" t="s">
        <v>4041</v>
      </c>
      <c r="L12" s="76" t="s">
        <v>4366</v>
      </c>
      <c r="M12" s="79" t="s">
        <v>4368</v>
      </c>
      <c r="O12" s="76" t="s">
        <v>4366</v>
      </c>
      <c r="P12" s="79" t="s">
        <v>4369</v>
      </c>
      <c r="R12" s="59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6" t="s">
        <v>4370</v>
      </c>
      <c r="B13" s="79" t="s">
        <v>2333</v>
      </c>
      <c r="C13" s="79" t="s">
        <v>4059</v>
      </c>
      <c r="D13" s="71" t="s">
        <v>1315</v>
      </c>
      <c r="E13" s="79" t="s">
        <v>1363</v>
      </c>
      <c r="F13" s="79" t="s">
        <v>4015</v>
      </c>
      <c r="G13" s="76" t="s">
        <v>4370</v>
      </c>
      <c r="H13" s="79" t="s">
        <v>2767</v>
      </c>
      <c r="I13" s="79" t="s">
        <v>4371</v>
      </c>
      <c r="L13" s="76" t="s">
        <v>4370</v>
      </c>
      <c r="M13" s="79" t="s">
        <v>4372</v>
      </c>
      <c r="O13" s="76" t="s">
        <v>4370</v>
      </c>
      <c r="P13" s="79" t="s">
        <v>4373</v>
      </c>
      <c r="R13" s="59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6" t="s">
        <v>4374</v>
      </c>
      <c r="B14" s="79" t="s">
        <v>2385</v>
      </c>
      <c r="C14" s="79" t="s">
        <v>4375</v>
      </c>
      <c r="D14" s="71" t="s">
        <v>1321</v>
      </c>
      <c r="E14" s="79" t="s">
        <v>1361</v>
      </c>
      <c r="F14" s="79" t="s">
        <v>4017</v>
      </c>
      <c r="G14" s="76" t="s">
        <v>4374</v>
      </c>
      <c r="H14" s="79" t="s">
        <v>2693</v>
      </c>
      <c r="I14" s="79" t="s">
        <v>4047</v>
      </c>
      <c r="J14" s="71" t="s">
        <v>4043</v>
      </c>
      <c r="K14" s="71" t="s">
        <v>4376</v>
      </c>
      <c r="L14" s="76" t="s">
        <v>4374</v>
      </c>
      <c r="M14" s="79" t="s">
        <v>4067</v>
      </c>
      <c r="O14" s="76" t="s">
        <v>4374</v>
      </c>
      <c r="P14" s="79" t="s">
        <v>4069</v>
      </c>
      <c r="R14" s="59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6" t="s">
        <v>4377</v>
      </c>
      <c r="B15" s="71" t="s">
        <v>4378</v>
      </c>
      <c r="C15" s="71" t="s">
        <v>4379</v>
      </c>
      <c r="E15" s="71" t="s">
        <v>4380</v>
      </c>
      <c r="F15" s="71" t="s">
        <v>4381</v>
      </c>
      <c r="G15" s="76" t="s">
        <v>4377</v>
      </c>
      <c r="H15" s="79" t="s">
        <v>4382</v>
      </c>
      <c r="I15" s="79" t="s">
        <v>4383</v>
      </c>
      <c r="J15" s="71" t="s">
        <v>4384</v>
      </c>
      <c r="K15" s="71" t="s">
        <v>4385</v>
      </c>
      <c r="L15" s="76" t="s">
        <v>4377</v>
      </c>
      <c r="M15" s="79" t="s">
        <v>4386</v>
      </c>
      <c r="O15" s="76" t="s">
        <v>4377</v>
      </c>
      <c r="P15" s="79" t="s">
        <v>4387</v>
      </c>
      <c r="R15" s="59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59"/>
      <c r="M16" s="59"/>
      <c r="N16" s="59"/>
      <c r="O16" s="59"/>
      <c r="P16" s="59"/>
      <c r="Q16" s="59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6" t="s">
        <v>4388</v>
      </c>
      <c r="B17" s="76" t="s">
        <v>4389</v>
      </c>
      <c r="C17" s="70"/>
      <c r="D17" s="70"/>
      <c r="E17" s="70"/>
      <c r="F17" s="70"/>
      <c r="G17" s="70"/>
      <c r="H17" s="70"/>
      <c r="I17" s="70"/>
      <c r="J17" s="70"/>
      <c r="K17" s="70"/>
      <c r="L17" s="59"/>
      <c r="M17" s="59"/>
      <c r="N17" s="59"/>
      <c r="O17" s="59"/>
      <c r="P17" s="59"/>
      <c r="Q17" s="59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6" t="s">
        <v>4360</v>
      </c>
      <c r="B18" s="72" t="s">
        <v>4390</v>
      </c>
      <c r="C18" s="70"/>
      <c r="D18" s="70"/>
      <c r="E18" s="70"/>
      <c r="F18" s="70"/>
      <c r="G18" s="70"/>
      <c r="H18" s="70"/>
      <c r="I18" s="70"/>
      <c r="J18" s="70"/>
      <c r="K18" s="70"/>
      <c r="L18" s="59"/>
      <c r="M18" s="59"/>
      <c r="N18" s="59"/>
      <c r="O18" s="59"/>
      <c r="P18" s="59"/>
      <c r="Q18" s="59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6" t="s">
        <v>4366</v>
      </c>
      <c r="B19" s="71" t="s">
        <v>4391</v>
      </c>
      <c r="C19" s="70"/>
      <c r="D19" s="70"/>
      <c r="E19" s="70"/>
      <c r="F19" s="70"/>
      <c r="G19" s="70"/>
      <c r="H19" s="70"/>
      <c r="I19" s="70"/>
      <c r="J19" s="70"/>
      <c r="K19" s="70"/>
      <c r="L19" s="59"/>
      <c r="M19" s="59"/>
      <c r="N19" s="59"/>
      <c r="O19" s="59"/>
      <c r="P19" s="59"/>
      <c r="Q19" s="59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6" t="s">
        <v>4370</v>
      </c>
      <c r="B20" s="71" t="s">
        <v>4392</v>
      </c>
      <c r="C20" s="70"/>
      <c r="D20" s="70"/>
      <c r="E20" s="70"/>
      <c r="F20" s="70"/>
      <c r="G20" s="70"/>
      <c r="H20" s="70"/>
      <c r="I20" s="70"/>
      <c r="J20" s="70"/>
      <c r="K20" s="70"/>
      <c r="L20" s="59"/>
      <c r="M20" s="59"/>
      <c r="N20" s="59"/>
      <c r="O20" s="59"/>
      <c r="P20" s="59"/>
      <c r="Q20" s="59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6" t="s">
        <v>4374</v>
      </c>
      <c r="B21" s="71" t="s">
        <v>4393</v>
      </c>
      <c r="C21" s="70"/>
      <c r="D21" s="70"/>
      <c r="E21" s="70"/>
      <c r="F21" s="70"/>
      <c r="G21" s="70"/>
      <c r="H21" s="70"/>
      <c r="I21" s="70"/>
      <c r="J21" s="70"/>
      <c r="K21" s="70"/>
      <c r="L21" s="59"/>
      <c r="M21" s="59"/>
      <c r="N21" s="59"/>
      <c r="O21" s="59"/>
      <c r="P21" s="59"/>
      <c r="Q21" s="59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6" t="s">
        <v>4377</v>
      </c>
      <c r="C22" s="59"/>
      <c r="D22" s="59"/>
      <c r="E22" s="59"/>
      <c r="F22" s="70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59"/>
      <c r="M23" s="59"/>
      <c r="N23" s="59"/>
      <c r="O23" s="59"/>
      <c r="P23" s="59"/>
      <c r="Q23" s="59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5" t="s">
        <v>4394</v>
      </c>
      <c r="L24" s="80"/>
      <c r="M24" s="75" t="s">
        <v>4395</v>
      </c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5" t="s">
        <v>4396</v>
      </c>
      <c r="B25" s="76" t="s">
        <v>4350</v>
      </c>
      <c r="D25" s="76" t="s">
        <v>4354</v>
      </c>
      <c r="F25" s="59"/>
      <c r="G25" s="75" t="s">
        <v>4397</v>
      </c>
      <c r="H25" s="76" t="s">
        <v>4398</v>
      </c>
      <c r="J25" s="76" t="s">
        <v>4399</v>
      </c>
      <c r="L25" s="80"/>
      <c r="M25" s="75" t="s">
        <v>4400</v>
      </c>
      <c r="N25" s="76" t="s">
        <v>4350</v>
      </c>
      <c r="P25" s="76" t="s">
        <v>4354</v>
      </c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7" t="s">
        <v>4401</v>
      </c>
      <c r="C26" s="77" t="s">
        <v>4402</v>
      </c>
      <c r="D26" s="77" t="s">
        <v>4401</v>
      </c>
      <c r="E26" s="77" t="s">
        <v>4402</v>
      </c>
      <c r="F26" s="59"/>
      <c r="H26" s="77" t="s">
        <v>4401</v>
      </c>
      <c r="I26" s="77" t="s">
        <v>4402</v>
      </c>
      <c r="J26" s="77" t="s">
        <v>4401</v>
      </c>
      <c r="K26" s="77" t="s">
        <v>4402</v>
      </c>
      <c r="L26" s="80"/>
      <c r="N26" s="77" t="s">
        <v>4401</v>
      </c>
      <c r="O26" s="77" t="s">
        <v>4402</v>
      </c>
      <c r="P26" s="77" t="s">
        <v>4401</v>
      </c>
      <c r="Q26" s="77" t="s">
        <v>4402</v>
      </c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6" t="s">
        <v>4360</v>
      </c>
      <c r="B27" s="79" t="s">
        <v>1068</v>
      </c>
      <c r="C27" s="79" t="s">
        <v>4403</v>
      </c>
      <c r="D27" s="79" t="s">
        <v>4404</v>
      </c>
      <c r="E27" s="79" t="s">
        <v>4405</v>
      </c>
      <c r="F27" s="59"/>
      <c r="G27" s="76" t="s">
        <v>4360</v>
      </c>
      <c r="H27" s="79" t="s">
        <v>4406</v>
      </c>
      <c r="I27" s="79" t="s">
        <v>4407</v>
      </c>
      <c r="J27" s="79" t="s">
        <v>4408</v>
      </c>
      <c r="K27" s="79" t="s">
        <v>4409</v>
      </c>
      <c r="L27" s="80"/>
      <c r="M27" s="76" t="s">
        <v>4360</v>
      </c>
      <c r="N27" s="79" t="s">
        <v>2497</v>
      </c>
      <c r="O27" s="79" t="s">
        <v>4410</v>
      </c>
      <c r="P27" s="79" t="s">
        <v>4411</v>
      </c>
      <c r="Q27" s="79" t="s">
        <v>4412</v>
      </c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6" t="s">
        <v>4366</v>
      </c>
      <c r="B28" s="79" t="s">
        <v>4413</v>
      </c>
      <c r="C28" s="79" t="s">
        <v>4414</v>
      </c>
      <c r="F28" s="59"/>
      <c r="G28" s="76" t="s">
        <v>4366</v>
      </c>
      <c r="H28" s="79" t="s">
        <v>4415</v>
      </c>
      <c r="I28" s="79" t="s">
        <v>4416</v>
      </c>
      <c r="L28" s="80"/>
      <c r="M28" s="76" t="s">
        <v>4366</v>
      </c>
      <c r="N28" s="79" t="s">
        <v>4417</v>
      </c>
      <c r="O28" s="79" t="s">
        <v>4418</v>
      </c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6" t="s">
        <v>4370</v>
      </c>
      <c r="B29" s="79" t="s">
        <v>4419</v>
      </c>
      <c r="C29" s="79" t="s">
        <v>4420</v>
      </c>
      <c r="D29" s="79" t="s">
        <v>4421</v>
      </c>
      <c r="E29" s="79" t="s">
        <v>4422</v>
      </c>
      <c r="F29" s="59"/>
      <c r="G29" s="76" t="s">
        <v>4370</v>
      </c>
      <c r="I29" s="79" t="s">
        <v>4423</v>
      </c>
      <c r="J29" s="79" t="s">
        <v>4424</v>
      </c>
      <c r="K29" s="79" t="s">
        <v>4425</v>
      </c>
      <c r="L29" s="80"/>
      <c r="M29" s="76" t="s">
        <v>4370</v>
      </c>
      <c r="N29" s="79" t="s">
        <v>4426</v>
      </c>
      <c r="O29" s="79" t="s">
        <v>4427</v>
      </c>
      <c r="P29" s="79" t="s">
        <v>4428</v>
      </c>
      <c r="Q29" s="79" t="s">
        <v>4429</v>
      </c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6" t="s">
        <v>4374</v>
      </c>
      <c r="B30" s="79" t="s">
        <v>4430</v>
      </c>
      <c r="C30" s="79" t="s">
        <v>4431</v>
      </c>
      <c r="D30" s="79" t="s">
        <v>4432</v>
      </c>
      <c r="E30" s="79" t="s">
        <v>4433</v>
      </c>
      <c r="F30" s="59"/>
      <c r="G30" s="76" t="s">
        <v>4374</v>
      </c>
      <c r="I30" s="79" t="s">
        <v>4434</v>
      </c>
      <c r="J30" s="79" t="s">
        <v>4406</v>
      </c>
      <c r="K30" s="79" t="s">
        <v>4435</v>
      </c>
      <c r="L30" s="80"/>
      <c r="M30" s="76" t="s">
        <v>4374</v>
      </c>
      <c r="N30" s="79" t="s">
        <v>4436</v>
      </c>
      <c r="O30" s="79" t="s">
        <v>4437</v>
      </c>
      <c r="P30" s="79" t="s">
        <v>4438</v>
      </c>
      <c r="Q30" s="79" t="s">
        <v>4439</v>
      </c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5" t="s">
        <v>4440</v>
      </c>
      <c r="B32" s="76" t="s">
        <v>4350</v>
      </c>
      <c r="D32" s="76" t="s">
        <v>4354</v>
      </c>
      <c r="G32" s="75" t="s">
        <v>4441</v>
      </c>
      <c r="H32" s="76" t="s">
        <v>4398</v>
      </c>
      <c r="J32" s="76" t="s">
        <v>4399</v>
      </c>
      <c r="L32" s="80"/>
      <c r="M32" s="75" t="s">
        <v>4442</v>
      </c>
      <c r="N32" s="76" t="s">
        <v>4398</v>
      </c>
      <c r="P32" s="76"/>
      <c r="Q32" s="76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B33" s="77" t="s">
        <v>4401</v>
      </c>
      <c r="C33" s="77" t="s">
        <v>4402</v>
      </c>
      <c r="D33" s="77" t="s">
        <v>4401</v>
      </c>
      <c r="E33" s="77" t="s">
        <v>4402</v>
      </c>
      <c r="H33" s="77" t="s">
        <v>4401</v>
      </c>
      <c r="I33" s="77" t="s">
        <v>4402</v>
      </c>
      <c r="J33" s="77" t="s">
        <v>4401</v>
      </c>
      <c r="K33" s="77" t="s">
        <v>4402</v>
      </c>
      <c r="L33" s="80"/>
      <c r="N33" s="77" t="s">
        <v>4401</v>
      </c>
      <c r="O33" s="77" t="s">
        <v>4402</v>
      </c>
      <c r="P33" s="77"/>
      <c r="Q33" s="77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6" t="s">
        <v>4360</v>
      </c>
      <c r="B34" s="79" t="s">
        <v>1511</v>
      </c>
      <c r="C34" s="79" t="s">
        <v>4443</v>
      </c>
      <c r="D34" s="79" t="s">
        <v>4444</v>
      </c>
      <c r="E34" s="79" t="s">
        <v>4445</v>
      </c>
      <c r="G34" s="76" t="s">
        <v>4360</v>
      </c>
      <c r="H34" s="79" t="s">
        <v>1195</v>
      </c>
      <c r="I34" s="79" t="s">
        <v>4446</v>
      </c>
      <c r="J34" s="79" t="s">
        <v>4447</v>
      </c>
      <c r="K34" s="79" t="s">
        <v>4448</v>
      </c>
      <c r="L34" s="80"/>
      <c r="M34" s="76" t="s">
        <v>4360</v>
      </c>
      <c r="N34" s="79" t="s">
        <v>3553</v>
      </c>
      <c r="O34" s="79" t="s">
        <v>4449</v>
      </c>
      <c r="P34" s="81"/>
      <c r="Q34" s="81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6" t="s">
        <v>4366</v>
      </c>
      <c r="B35" s="79" t="s">
        <v>4450</v>
      </c>
      <c r="C35" s="79" t="s">
        <v>4451</v>
      </c>
      <c r="G35" s="76" t="s">
        <v>4366</v>
      </c>
      <c r="H35" s="79" t="s">
        <v>4452</v>
      </c>
      <c r="I35" s="79" t="s">
        <v>4453</v>
      </c>
      <c r="L35" s="80"/>
      <c r="M35" s="76" t="s">
        <v>4366</v>
      </c>
      <c r="P35" s="81"/>
      <c r="Q35" s="81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6" t="s">
        <v>4370</v>
      </c>
      <c r="B36" s="79" t="s">
        <v>4454</v>
      </c>
      <c r="C36" s="79" t="s">
        <v>4455</v>
      </c>
      <c r="D36" s="79" t="s">
        <v>4456</v>
      </c>
      <c r="E36" s="79" t="s">
        <v>4457</v>
      </c>
      <c r="G36" s="76" t="s">
        <v>4370</v>
      </c>
      <c r="I36" s="79" t="s">
        <v>4458</v>
      </c>
      <c r="J36" s="79" t="s">
        <v>4459</v>
      </c>
      <c r="K36" s="79" t="s">
        <v>4460</v>
      </c>
      <c r="L36" s="80"/>
      <c r="M36" s="76" t="s">
        <v>4370</v>
      </c>
      <c r="N36" s="79" t="s">
        <v>4461</v>
      </c>
      <c r="O36" s="79" t="s">
        <v>4462</v>
      </c>
      <c r="P36" s="81"/>
      <c r="Q36" s="81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6" t="s">
        <v>4374</v>
      </c>
      <c r="B37" s="79" t="s">
        <v>4463</v>
      </c>
      <c r="C37" s="79" t="s">
        <v>4464</v>
      </c>
      <c r="D37" s="79" t="s">
        <v>4465</v>
      </c>
      <c r="E37" s="79" t="s">
        <v>4466</v>
      </c>
      <c r="G37" s="76" t="s">
        <v>4374</v>
      </c>
      <c r="I37" s="79" t="s">
        <v>4467</v>
      </c>
      <c r="J37" s="79" t="s">
        <v>1195</v>
      </c>
      <c r="K37" s="79" t="s">
        <v>4468</v>
      </c>
      <c r="L37" s="80"/>
      <c r="M37" s="76" t="s">
        <v>4374</v>
      </c>
      <c r="N37" s="79" t="s">
        <v>4469</v>
      </c>
      <c r="O37" s="79" t="s">
        <v>4470</v>
      </c>
      <c r="P37" s="81"/>
      <c r="Q37" s="81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80"/>
      <c r="B38" s="80"/>
      <c r="C38" s="80"/>
      <c r="D38" s="80"/>
      <c r="E38" s="80"/>
      <c r="F38" s="80"/>
      <c r="G38" s="70"/>
      <c r="H38" s="70"/>
      <c r="I38" s="70"/>
      <c r="J38" s="70"/>
      <c r="K38" s="70"/>
      <c r="L38" s="80"/>
      <c r="M38" s="80"/>
      <c r="N38" s="80"/>
      <c r="O38" s="80"/>
      <c r="P38" s="80"/>
      <c r="Q38" s="8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5" t="s">
        <v>4471</v>
      </c>
      <c r="B39" s="76" t="s">
        <v>4350</v>
      </c>
      <c r="D39" s="76" t="s">
        <v>4354</v>
      </c>
      <c r="F39" s="59"/>
      <c r="G39" s="75" t="s">
        <v>4472</v>
      </c>
      <c r="H39" s="76" t="s">
        <v>4398</v>
      </c>
      <c r="J39" s="76" t="s">
        <v>4399</v>
      </c>
      <c r="L39" s="80"/>
      <c r="M39" s="82" t="s">
        <v>4473</v>
      </c>
      <c r="N39" s="83" t="s">
        <v>4350</v>
      </c>
      <c r="P39" s="83" t="s">
        <v>4354</v>
      </c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B40" s="77" t="s">
        <v>4401</v>
      </c>
      <c r="C40" s="77" t="s">
        <v>4402</v>
      </c>
      <c r="D40" s="77" t="s">
        <v>4401</v>
      </c>
      <c r="E40" s="77" t="s">
        <v>4402</v>
      </c>
      <c r="F40" s="59"/>
      <c r="H40" s="77" t="s">
        <v>4401</v>
      </c>
      <c r="I40" s="77" t="s">
        <v>4402</v>
      </c>
      <c r="J40" s="77" t="s">
        <v>4401</v>
      </c>
      <c r="K40" s="77" t="s">
        <v>4402</v>
      </c>
      <c r="L40" s="80"/>
      <c r="N40" s="84" t="s">
        <v>4401</v>
      </c>
      <c r="O40" s="84" t="s">
        <v>4402</v>
      </c>
      <c r="P40" s="84" t="s">
        <v>4401</v>
      </c>
      <c r="Q40" s="84" t="s">
        <v>4402</v>
      </c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6" t="s">
        <v>4360</v>
      </c>
      <c r="B41" s="79" t="s">
        <v>2781</v>
      </c>
      <c r="C41" s="79" t="s">
        <v>4474</v>
      </c>
      <c r="D41" s="79" t="s">
        <v>4475</v>
      </c>
      <c r="E41" s="79" t="s">
        <v>4476</v>
      </c>
      <c r="F41" s="59"/>
      <c r="G41" s="76" t="s">
        <v>4360</v>
      </c>
      <c r="H41" s="79" t="s">
        <v>2349</v>
      </c>
      <c r="I41" s="79" t="s">
        <v>4477</v>
      </c>
      <c r="J41" s="79" t="s">
        <v>4478</v>
      </c>
      <c r="K41" s="79" t="s">
        <v>4479</v>
      </c>
      <c r="L41" s="80"/>
      <c r="M41" s="83" t="s">
        <v>4360</v>
      </c>
      <c r="N41" s="71" t="s">
        <v>2009</v>
      </c>
      <c r="O41" s="71" t="s">
        <v>4480</v>
      </c>
      <c r="P41" s="71" t="s">
        <v>4481</v>
      </c>
      <c r="Q41" s="71" t="s">
        <v>4482</v>
      </c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6" t="s">
        <v>4366</v>
      </c>
      <c r="B42" s="79" t="s">
        <v>4483</v>
      </c>
      <c r="C42" s="79" t="s">
        <v>4484</v>
      </c>
      <c r="F42" s="59"/>
      <c r="G42" s="76" t="s">
        <v>4366</v>
      </c>
      <c r="H42" s="79" t="s">
        <v>4485</v>
      </c>
      <c r="I42" s="79" t="s">
        <v>4486</v>
      </c>
      <c r="L42" s="80"/>
      <c r="M42" s="83" t="s">
        <v>4366</v>
      </c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6" t="s">
        <v>4370</v>
      </c>
      <c r="C43" s="79" t="s">
        <v>4487</v>
      </c>
      <c r="D43" s="79" t="s">
        <v>4488</v>
      </c>
      <c r="E43" s="79" t="s">
        <v>4489</v>
      </c>
      <c r="F43" s="59"/>
      <c r="G43" s="76" t="s">
        <v>4370</v>
      </c>
      <c r="I43" s="79" t="s">
        <v>4490</v>
      </c>
      <c r="J43" s="79" t="s">
        <v>4491</v>
      </c>
      <c r="K43" s="79" t="s">
        <v>4492</v>
      </c>
      <c r="L43" s="80"/>
      <c r="M43" s="83" t="s">
        <v>4370</v>
      </c>
      <c r="N43" s="71" t="s">
        <v>2009</v>
      </c>
      <c r="O43" s="71" t="s">
        <v>4493</v>
      </c>
      <c r="P43" s="71" t="s">
        <v>4494</v>
      </c>
      <c r="Q43" s="71" t="s">
        <v>4495</v>
      </c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6" t="s">
        <v>4374</v>
      </c>
      <c r="C44" s="79" t="s">
        <v>4496</v>
      </c>
      <c r="D44" s="79" t="s">
        <v>4483</v>
      </c>
      <c r="E44" s="79" t="s">
        <v>4497</v>
      </c>
      <c r="F44" s="59"/>
      <c r="G44" s="76" t="s">
        <v>4374</v>
      </c>
      <c r="I44" s="79" t="s">
        <v>4498</v>
      </c>
      <c r="J44" s="79" t="s">
        <v>2349</v>
      </c>
      <c r="K44" s="79" t="s">
        <v>4499</v>
      </c>
      <c r="L44" s="80"/>
      <c r="M44" s="83" t="s">
        <v>4374</v>
      </c>
      <c r="N44" s="71" t="s">
        <v>4500</v>
      </c>
      <c r="O44" s="71" t="s">
        <v>4501</v>
      </c>
      <c r="P44" s="71" t="s">
        <v>4502</v>
      </c>
      <c r="Q44" s="71" t="s">
        <v>4503</v>
      </c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80"/>
      <c r="M45" s="80"/>
      <c r="N45" s="80"/>
      <c r="O45" s="80"/>
      <c r="P45" s="80"/>
      <c r="Q45" s="8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5" t="s">
        <v>4504</v>
      </c>
      <c r="B46" s="76" t="s">
        <v>4350</v>
      </c>
      <c r="D46" s="76" t="s">
        <v>4354</v>
      </c>
      <c r="F46" s="59"/>
      <c r="G46" s="75" t="s">
        <v>4505</v>
      </c>
      <c r="H46" s="76" t="s">
        <v>4350</v>
      </c>
      <c r="J46" s="76" t="s">
        <v>4354</v>
      </c>
      <c r="L46" s="80"/>
      <c r="M46" s="82" t="s">
        <v>4506</v>
      </c>
      <c r="N46" s="83" t="s">
        <v>4350</v>
      </c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B47" s="77" t="s">
        <v>4401</v>
      </c>
      <c r="C47" s="77" t="s">
        <v>4402</v>
      </c>
      <c r="D47" s="77" t="s">
        <v>4401</v>
      </c>
      <c r="E47" s="77" t="s">
        <v>4402</v>
      </c>
      <c r="F47" s="59"/>
      <c r="H47" s="77" t="s">
        <v>4401</v>
      </c>
      <c r="I47" s="77" t="s">
        <v>4402</v>
      </c>
      <c r="J47" s="77" t="s">
        <v>4401</v>
      </c>
      <c r="K47" s="77" t="s">
        <v>4402</v>
      </c>
      <c r="L47" s="80"/>
      <c r="N47" s="84" t="s">
        <v>4401</v>
      </c>
      <c r="O47" s="84" t="s">
        <v>4402</v>
      </c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6" t="s">
        <v>4360</v>
      </c>
      <c r="B48" s="79" t="s">
        <v>1048</v>
      </c>
      <c r="C48" s="79" t="s">
        <v>4507</v>
      </c>
      <c r="D48" s="79" t="s">
        <v>4508</v>
      </c>
      <c r="E48" s="79" t="s">
        <v>4509</v>
      </c>
      <c r="F48" s="59"/>
      <c r="G48" s="76" t="s">
        <v>4360</v>
      </c>
      <c r="H48" s="79" t="s">
        <v>4510</v>
      </c>
      <c r="I48" s="79" t="s">
        <v>4511</v>
      </c>
      <c r="J48" s="79" t="s">
        <v>4512</v>
      </c>
      <c r="K48" s="79" t="s">
        <v>4513</v>
      </c>
      <c r="L48" s="70"/>
      <c r="M48" s="83" t="s">
        <v>4360</v>
      </c>
      <c r="N48" s="79" t="s">
        <v>3805</v>
      </c>
      <c r="O48" s="79" t="s">
        <v>4514</v>
      </c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6" t="s">
        <v>4366</v>
      </c>
      <c r="B49" s="79" t="s">
        <v>4515</v>
      </c>
      <c r="D49" s="79" t="s">
        <v>4516</v>
      </c>
      <c r="E49" s="79" t="s">
        <v>4517</v>
      </c>
      <c r="F49" s="59"/>
      <c r="G49" s="76" t="s">
        <v>4366</v>
      </c>
      <c r="L49" s="70"/>
      <c r="M49" s="83" t="s">
        <v>4366</v>
      </c>
      <c r="O49" s="79" t="s">
        <v>4518</v>
      </c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6" t="s">
        <v>4370</v>
      </c>
      <c r="B50" s="79" t="s">
        <v>4519</v>
      </c>
      <c r="C50" s="79" t="s">
        <v>4520</v>
      </c>
      <c r="D50" s="79" t="s">
        <v>4521</v>
      </c>
      <c r="E50" s="79" t="s">
        <v>4522</v>
      </c>
      <c r="F50" s="59"/>
      <c r="G50" s="76" t="s">
        <v>4370</v>
      </c>
      <c r="H50" s="79" t="s">
        <v>4523</v>
      </c>
      <c r="I50" s="79" t="s">
        <v>4524</v>
      </c>
      <c r="J50" s="79" t="s">
        <v>4525</v>
      </c>
      <c r="K50" s="79" t="s">
        <v>4526</v>
      </c>
      <c r="L50" s="70"/>
      <c r="M50" s="83" t="s">
        <v>4370</v>
      </c>
      <c r="O50" s="79" t="s">
        <v>4527</v>
      </c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6" t="s">
        <v>4374</v>
      </c>
      <c r="B51" s="79" t="s">
        <v>4528</v>
      </c>
      <c r="C51" s="79" t="s">
        <v>4529</v>
      </c>
      <c r="D51" s="79" t="s">
        <v>4516</v>
      </c>
      <c r="E51" s="79" t="s">
        <v>4530</v>
      </c>
      <c r="F51" s="59"/>
      <c r="G51" s="76" t="s">
        <v>4374</v>
      </c>
      <c r="H51" s="79" t="s">
        <v>4531</v>
      </c>
      <c r="I51" s="79" t="s">
        <v>4532</v>
      </c>
      <c r="J51" s="79" t="s">
        <v>4510</v>
      </c>
      <c r="K51" s="79" t="s">
        <v>4533</v>
      </c>
      <c r="L51" s="70"/>
      <c r="M51" s="83" t="s">
        <v>4374</v>
      </c>
      <c r="N51" s="79" t="s">
        <v>4534</v>
      </c>
      <c r="O51" s="79" t="s">
        <v>4535</v>
      </c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59"/>
      <c r="B52" s="59"/>
      <c r="C52" s="59"/>
      <c r="D52" s="59"/>
      <c r="E52" s="59"/>
      <c r="F52" s="59"/>
      <c r="G52" s="80"/>
      <c r="H52" s="80"/>
      <c r="I52" s="80"/>
      <c r="J52" s="80"/>
      <c r="K52" s="8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5" t="s">
        <v>4536</v>
      </c>
      <c r="B53" s="76" t="s">
        <v>4350</v>
      </c>
      <c r="D53" s="76" t="s">
        <v>4354</v>
      </c>
      <c r="F53" s="80"/>
      <c r="G53" s="75" t="s">
        <v>4537</v>
      </c>
      <c r="H53" s="76" t="s">
        <v>4350</v>
      </c>
      <c r="J53" s="76" t="s">
        <v>4354</v>
      </c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B54" s="77" t="s">
        <v>4401</v>
      </c>
      <c r="C54" s="77" t="s">
        <v>4402</v>
      </c>
      <c r="D54" s="77" t="s">
        <v>4401</v>
      </c>
      <c r="E54" s="77" t="s">
        <v>4402</v>
      </c>
      <c r="F54" s="80"/>
      <c r="H54" s="77" t="s">
        <v>4401</v>
      </c>
      <c r="I54" s="77" t="s">
        <v>4402</v>
      </c>
      <c r="J54" s="77" t="s">
        <v>4401</v>
      </c>
      <c r="K54" s="77" t="s">
        <v>4402</v>
      </c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6" t="s">
        <v>4360</v>
      </c>
      <c r="B55" s="79" t="s">
        <v>1961</v>
      </c>
      <c r="C55" s="79" t="s">
        <v>4538</v>
      </c>
      <c r="D55" s="79" t="s">
        <v>4539</v>
      </c>
      <c r="E55" s="79" t="s">
        <v>4540</v>
      </c>
      <c r="F55" s="80"/>
      <c r="G55" s="76" t="s">
        <v>4360</v>
      </c>
      <c r="H55" s="79" t="s">
        <v>3615</v>
      </c>
      <c r="I55" s="79" t="s">
        <v>4541</v>
      </c>
      <c r="J55" s="79" t="s">
        <v>4542</v>
      </c>
      <c r="K55" s="79" t="s">
        <v>4543</v>
      </c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6" t="s">
        <v>4366</v>
      </c>
      <c r="C56" s="79" t="s">
        <v>4544</v>
      </c>
      <c r="F56" s="80"/>
      <c r="G56" s="76" t="s">
        <v>4366</v>
      </c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6" t="s">
        <v>4370</v>
      </c>
      <c r="C57" s="79" t="s">
        <v>4545</v>
      </c>
      <c r="D57" s="79" t="s">
        <v>4546</v>
      </c>
      <c r="E57" s="79" t="s">
        <v>4547</v>
      </c>
      <c r="F57" s="80"/>
      <c r="G57" s="76" t="s">
        <v>4370</v>
      </c>
      <c r="H57" s="79" t="s">
        <v>4548</v>
      </c>
      <c r="I57" s="79" t="s">
        <v>4549</v>
      </c>
      <c r="J57" s="79" t="s">
        <v>4550</v>
      </c>
      <c r="K57" s="79" t="s">
        <v>4551</v>
      </c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6" t="s">
        <v>4374</v>
      </c>
      <c r="B58" s="79" t="s">
        <v>4552</v>
      </c>
      <c r="C58" s="79" t="s">
        <v>4553</v>
      </c>
      <c r="D58" s="79" t="s">
        <v>4554</v>
      </c>
      <c r="E58" s="79" t="s">
        <v>4555</v>
      </c>
      <c r="F58" s="80"/>
      <c r="G58" s="76" t="s">
        <v>4374</v>
      </c>
      <c r="H58" s="79" t="s">
        <v>4556</v>
      </c>
      <c r="I58" s="79" t="s">
        <v>4557</v>
      </c>
      <c r="J58" s="79" t="s">
        <v>4558</v>
      </c>
      <c r="K58" s="79" t="s">
        <v>4559</v>
      </c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80"/>
      <c r="B59" s="80"/>
      <c r="C59" s="80"/>
      <c r="D59" s="80"/>
      <c r="E59" s="80"/>
      <c r="F59" s="80"/>
      <c r="G59" s="59"/>
      <c r="H59" s="59"/>
      <c r="I59" s="59"/>
      <c r="J59" s="59"/>
      <c r="K59" s="59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6" t="s">
        <v>4560</v>
      </c>
      <c r="B60" s="76" t="s">
        <v>4350</v>
      </c>
      <c r="D60" s="76" t="s">
        <v>4354</v>
      </c>
      <c r="F60" s="80"/>
      <c r="G60" s="59"/>
      <c r="H60" s="59"/>
      <c r="I60" s="59"/>
      <c r="J60" s="59"/>
      <c r="K60" s="59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B61" s="77" t="s">
        <v>4401</v>
      </c>
      <c r="C61" s="77" t="s">
        <v>4402</v>
      </c>
      <c r="D61" s="77" t="s">
        <v>4401</v>
      </c>
      <c r="E61" s="77" t="s">
        <v>4402</v>
      </c>
      <c r="F61" s="80"/>
      <c r="G61" s="59"/>
      <c r="H61" s="59"/>
      <c r="I61" s="59"/>
      <c r="J61" s="59"/>
      <c r="K61" s="59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6" t="s">
        <v>4360</v>
      </c>
      <c r="B62" s="79" t="s">
        <v>2227</v>
      </c>
      <c r="C62" s="79" t="s">
        <v>4561</v>
      </c>
      <c r="D62" s="79" t="s">
        <v>4562</v>
      </c>
      <c r="E62" s="79" t="s">
        <v>4563</v>
      </c>
      <c r="F62" s="80"/>
      <c r="G62" s="59"/>
      <c r="H62" s="59"/>
      <c r="I62" s="59"/>
      <c r="J62" s="59"/>
      <c r="K62" s="59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6" t="s">
        <v>4366</v>
      </c>
      <c r="B63" s="79" t="s">
        <v>4564</v>
      </c>
      <c r="F63" s="80"/>
      <c r="G63" s="59"/>
      <c r="H63" s="59"/>
      <c r="I63" s="59"/>
      <c r="J63" s="59"/>
      <c r="K63" s="59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6" t="s">
        <v>4370</v>
      </c>
      <c r="B64" s="79" t="s">
        <v>4565</v>
      </c>
      <c r="C64" s="79" t="s">
        <v>4566</v>
      </c>
      <c r="D64" s="79" t="s">
        <v>4567</v>
      </c>
      <c r="E64" s="79" t="s">
        <v>4568</v>
      </c>
      <c r="F64" s="8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6" t="s">
        <v>4374</v>
      </c>
      <c r="B65" s="79" t="s">
        <v>4569</v>
      </c>
      <c r="C65" s="79" t="s">
        <v>4570</v>
      </c>
      <c r="D65" s="79" t="s">
        <v>4571</v>
      </c>
      <c r="E65" s="79" t="s">
        <v>4572</v>
      </c>
      <c r="F65" s="8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80"/>
      <c r="B66" s="80"/>
      <c r="C66" s="80"/>
      <c r="D66" s="80"/>
      <c r="E66" s="80"/>
      <c r="F66" s="8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85" t="s">
        <v>4329</v>
      </c>
      <c r="B67" s="80"/>
      <c r="C67" s="80"/>
      <c r="D67" s="80"/>
      <c r="E67" s="80"/>
      <c r="F67" s="8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86" t="s">
        <v>4573</v>
      </c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87" t="s">
        <v>4574</v>
      </c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59"/>
      <c r="L80" s="59"/>
      <c r="M80" s="59"/>
      <c r="N80" s="59"/>
      <c r="O80" s="59"/>
      <c r="P80" s="59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1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H42:H44"/>
    <mergeCell ref="H48:H49"/>
    <mergeCell ref="I48:I49"/>
    <mergeCell ref="J48:J49"/>
    <mergeCell ref="K48:K49"/>
    <mergeCell ref="D41:D42"/>
    <mergeCell ref="B42:B44"/>
    <mergeCell ref="A46:A47"/>
    <mergeCell ref="B46:C46"/>
    <mergeCell ref="D46:E46"/>
    <mergeCell ref="G46:G47"/>
    <mergeCell ref="C48:C49"/>
    <mergeCell ref="H55:H56"/>
    <mergeCell ref="I55:I56"/>
    <mergeCell ref="J55:J56"/>
    <mergeCell ref="K55:K56"/>
    <mergeCell ref="A60:A61"/>
    <mergeCell ref="B60:C60"/>
    <mergeCell ref="D60:E60"/>
    <mergeCell ref="C62:C63"/>
    <mergeCell ref="D62:D63"/>
    <mergeCell ref="E62:E63"/>
    <mergeCell ref="A68:F68"/>
    <mergeCell ref="A69:F69"/>
    <mergeCell ref="A53:A54"/>
    <mergeCell ref="B53:C53"/>
    <mergeCell ref="D53:E53"/>
    <mergeCell ref="G53:G54"/>
    <mergeCell ref="H53:I53"/>
    <mergeCell ref="J53:K53"/>
    <mergeCell ref="B55:B57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H46:I46"/>
    <mergeCell ref="J46:K46"/>
    <mergeCell ref="M46:M47"/>
    <mergeCell ref="N46:O46"/>
    <mergeCell ref="N48:N50"/>
    <mergeCell ref="D55:D56"/>
    <mergeCell ref="E55:E5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4342</v>
      </c>
      <c r="B1" s="71" t="s">
        <v>4343</v>
      </c>
      <c r="E1" s="71"/>
      <c r="F1" s="71"/>
      <c r="G1" s="71"/>
      <c r="H1" s="71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4344</v>
      </c>
      <c r="B2" s="71" t="s">
        <v>4575</v>
      </c>
      <c r="E2" s="71"/>
      <c r="F2" s="71"/>
      <c r="G2" s="71"/>
      <c r="H2" s="71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4346</v>
      </c>
      <c r="B3" s="71" t="s">
        <v>4576</v>
      </c>
      <c r="E3" s="71"/>
      <c r="F3" s="71"/>
      <c r="G3" s="71"/>
      <c r="H3" s="71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4577</v>
      </c>
      <c r="J5" s="70"/>
      <c r="K5" s="70"/>
      <c r="L5" s="70"/>
      <c r="M5" s="70"/>
      <c r="N5" s="69"/>
      <c r="O5" s="69"/>
      <c r="P5" s="69"/>
      <c r="Q5" s="69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88"/>
      <c r="B6" s="68" t="s">
        <v>4578</v>
      </c>
      <c r="C6" s="68" t="s">
        <v>4</v>
      </c>
      <c r="D6" s="68" t="s">
        <v>4579</v>
      </c>
      <c r="J6" s="70"/>
      <c r="K6" s="70"/>
      <c r="L6" s="70"/>
      <c r="M6" s="70"/>
      <c r="N6" s="69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8" t="s">
        <v>4580</v>
      </c>
      <c r="B7" s="79" t="s">
        <v>228</v>
      </c>
      <c r="C7" s="89"/>
      <c r="D7" s="71" t="s">
        <v>4581</v>
      </c>
      <c r="J7" s="70"/>
      <c r="K7" s="70"/>
      <c r="L7" s="70"/>
      <c r="M7" s="70"/>
      <c r="N7" s="71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8" t="s">
        <v>4582</v>
      </c>
      <c r="B8" s="90"/>
      <c r="C8" s="79" t="s">
        <v>4231</v>
      </c>
      <c r="D8" s="71" t="s">
        <v>4583</v>
      </c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1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5" t="s">
        <v>4584</v>
      </c>
      <c r="E10" s="79"/>
      <c r="F10" s="75" t="s">
        <v>4585</v>
      </c>
      <c r="L10" s="70"/>
      <c r="M10" s="71"/>
      <c r="N10" s="71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5" t="s">
        <v>4586</v>
      </c>
      <c r="B11" s="76" t="s">
        <v>4587</v>
      </c>
      <c r="D11" s="76" t="s">
        <v>4579</v>
      </c>
      <c r="E11" s="79"/>
      <c r="F11" s="75" t="s">
        <v>4588</v>
      </c>
      <c r="H11" s="76" t="s">
        <v>4</v>
      </c>
      <c r="J11" s="76" t="s">
        <v>4579</v>
      </c>
      <c r="L11" s="69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6" t="s">
        <v>4589</v>
      </c>
      <c r="B12" s="91" t="s">
        <v>4590</v>
      </c>
      <c r="C12" s="79" t="s">
        <v>4591</v>
      </c>
      <c r="D12" s="79" t="s">
        <v>4592</v>
      </c>
      <c r="E12" s="70"/>
      <c r="F12" s="76" t="s">
        <v>4351</v>
      </c>
      <c r="G12" s="79" t="s">
        <v>4394</v>
      </c>
      <c r="H12" s="91" t="s">
        <v>4590</v>
      </c>
      <c r="I12" s="79" t="s">
        <v>4214</v>
      </c>
      <c r="J12" s="79" t="s">
        <v>4593</v>
      </c>
      <c r="L12" s="69"/>
      <c r="M12" s="92"/>
      <c r="N12" s="92"/>
      <c r="O12" s="92"/>
      <c r="P12" s="92"/>
      <c r="Q12" s="92"/>
      <c r="R12" s="92"/>
      <c r="S12" s="92"/>
      <c r="T12" s="70"/>
      <c r="U12" s="70"/>
      <c r="V12" s="70"/>
      <c r="W12" s="70"/>
      <c r="X12" s="70"/>
      <c r="Y12" s="70"/>
      <c r="Z12" s="70"/>
    </row>
    <row r="13" ht="18.75" customHeight="1">
      <c r="A13" s="76" t="s">
        <v>4594</v>
      </c>
      <c r="C13" s="79" t="s">
        <v>4595</v>
      </c>
      <c r="D13" s="79" t="s">
        <v>4596</v>
      </c>
      <c r="E13" s="80"/>
      <c r="G13" s="79" t="s">
        <v>4597</v>
      </c>
      <c r="I13" s="79" t="s">
        <v>4189</v>
      </c>
      <c r="J13" s="79" t="s">
        <v>4598</v>
      </c>
      <c r="L13" s="69"/>
      <c r="M13" s="92"/>
      <c r="N13" s="92"/>
      <c r="O13" s="92"/>
      <c r="P13" s="92"/>
      <c r="Q13" s="92"/>
      <c r="R13" s="92"/>
      <c r="S13" s="92"/>
      <c r="T13" s="70"/>
      <c r="U13" s="70"/>
      <c r="V13" s="70"/>
      <c r="W13" s="70"/>
      <c r="X13" s="70"/>
      <c r="Y13" s="70"/>
      <c r="Z13" s="70"/>
    </row>
    <row r="14" ht="18.75" customHeight="1">
      <c r="A14" s="76" t="s">
        <v>4599</v>
      </c>
      <c r="C14" s="79" t="s">
        <v>4600</v>
      </c>
      <c r="D14" s="79" t="s">
        <v>4601</v>
      </c>
      <c r="E14" s="85"/>
      <c r="F14" s="76" t="s">
        <v>4352</v>
      </c>
      <c r="G14" s="79" t="s">
        <v>4394</v>
      </c>
      <c r="I14" s="79" t="s">
        <v>4197</v>
      </c>
      <c r="J14" s="79" t="s">
        <v>4602</v>
      </c>
      <c r="L14" s="69"/>
      <c r="M14" s="92"/>
      <c r="N14" s="92"/>
      <c r="O14" s="92"/>
      <c r="P14" s="92"/>
      <c r="Q14" s="92"/>
      <c r="R14" s="92"/>
      <c r="S14" s="92"/>
      <c r="T14" s="70"/>
      <c r="U14" s="70"/>
      <c r="V14" s="70"/>
      <c r="W14" s="70"/>
      <c r="X14" s="70"/>
      <c r="Y14" s="70"/>
      <c r="Z14" s="70"/>
    </row>
    <row r="15" ht="18.75" customHeight="1">
      <c r="A15" s="68" t="s">
        <v>4228</v>
      </c>
      <c r="C15" s="71" t="s">
        <v>4591</v>
      </c>
      <c r="D15" s="79" t="s">
        <v>4603</v>
      </c>
      <c r="E15" s="85"/>
      <c r="F15" s="75" t="s">
        <v>4353</v>
      </c>
      <c r="G15" s="79" t="s">
        <v>4394</v>
      </c>
      <c r="I15" s="79" t="s">
        <v>4604</v>
      </c>
      <c r="J15" s="79" t="s">
        <v>4605</v>
      </c>
      <c r="L15" s="69"/>
      <c r="M15" s="92"/>
      <c r="N15" s="92"/>
      <c r="O15" s="92"/>
      <c r="P15" s="92"/>
      <c r="Q15" s="92"/>
      <c r="R15" s="92"/>
      <c r="S15" s="92"/>
      <c r="T15" s="70"/>
      <c r="U15" s="70"/>
      <c r="V15" s="70"/>
      <c r="W15" s="70"/>
      <c r="X15" s="70"/>
      <c r="Y15" s="70"/>
      <c r="Z15" s="70"/>
    </row>
    <row r="16" ht="18.75" customHeight="1">
      <c r="A16" s="68" t="s">
        <v>16</v>
      </c>
      <c r="D16" s="79" t="s">
        <v>4606</v>
      </c>
      <c r="E16" s="85"/>
      <c r="G16" s="79" t="s">
        <v>740</v>
      </c>
      <c r="I16" s="79" t="s">
        <v>4256</v>
      </c>
      <c r="J16" s="79" t="s">
        <v>4607</v>
      </c>
      <c r="L16" s="69"/>
      <c r="M16" s="92"/>
      <c r="N16" s="92"/>
      <c r="O16" s="92"/>
      <c r="P16" s="92"/>
      <c r="Q16" s="92"/>
      <c r="R16" s="92"/>
      <c r="S16" s="92"/>
      <c r="T16" s="70"/>
      <c r="U16" s="70"/>
      <c r="V16" s="70"/>
      <c r="W16" s="70"/>
      <c r="X16" s="70"/>
      <c r="Y16" s="70"/>
      <c r="Z16" s="70"/>
    </row>
    <row r="17" ht="18.75" customHeight="1">
      <c r="A17" s="68" t="s">
        <v>4608</v>
      </c>
      <c r="C17" s="71" t="s">
        <v>4609</v>
      </c>
      <c r="D17" s="79" t="s">
        <v>4610</v>
      </c>
      <c r="E17" s="85"/>
      <c r="G17" s="79" t="s">
        <v>4196</v>
      </c>
      <c r="I17" s="79" t="s">
        <v>4611</v>
      </c>
      <c r="J17" s="79" t="s">
        <v>4612</v>
      </c>
      <c r="L17" s="92"/>
      <c r="M17" s="92"/>
      <c r="N17" s="92"/>
      <c r="O17" s="92"/>
      <c r="P17" s="92"/>
      <c r="Q17" s="92"/>
      <c r="R17" s="92"/>
      <c r="S17" s="92"/>
      <c r="T17" s="70"/>
      <c r="U17" s="70"/>
      <c r="V17" s="70"/>
      <c r="W17" s="70"/>
      <c r="X17" s="70"/>
      <c r="Y17" s="70"/>
      <c r="Z17" s="70"/>
    </row>
    <row r="18" ht="18.75" customHeight="1">
      <c r="E18" s="85"/>
      <c r="J18" s="70"/>
      <c r="K18" s="92"/>
      <c r="L18" s="92"/>
      <c r="M18" s="92"/>
      <c r="N18" s="92"/>
      <c r="O18" s="92"/>
      <c r="P18" s="92"/>
      <c r="Q18" s="92"/>
      <c r="R18" s="92"/>
      <c r="S18" s="92"/>
      <c r="T18" s="70"/>
      <c r="U18" s="70"/>
      <c r="V18" s="70"/>
      <c r="W18" s="70"/>
      <c r="X18" s="70"/>
      <c r="Y18" s="70"/>
      <c r="Z18" s="70"/>
    </row>
    <row r="19" ht="18.75" customHeight="1">
      <c r="A19" s="75" t="s">
        <v>4613</v>
      </c>
      <c r="E19" s="85"/>
      <c r="F19" s="75" t="s">
        <v>4614</v>
      </c>
      <c r="J19" s="70"/>
      <c r="K19" s="92"/>
      <c r="L19" s="92"/>
      <c r="M19" s="92"/>
      <c r="N19" s="92"/>
      <c r="O19" s="92"/>
      <c r="P19" s="92"/>
      <c r="Q19" s="92"/>
      <c r="R19" s="92"/>
      <c r="S19" s="92"/>
      <c r="T19" s="70"/>
      <c r="U19" s="70"/>
      <c r="V19" s="70"/>
      <c r="W19" s="70"/>
      <c r="X19" s="70"/>
      <c r="Y19" s="70"/>
      <c r="Z19" s="70"/>
    </row>
    <row r="20" ht="18.75" customHeight="1">
      <c r="A20" s="75" t="s">
        <v>4615</v>
      </c>
      <c r="B20" s="76" t="s">
        <v>4587</v>
      </c>
      <c r="D20" s="76" t="s">
        <v>4579</v>
      </c>
      <c r="E20" s="85"/>
      <c r="F20" s="75" t="s">
        <v>4186</v>
      </c>
      <c r="G20" s="76" t="s">
        <v>4</v>
      </c>
      <c r="I20" s="76" t="s">
        <v>4579</v>
      </c>
      <c r="J20" s="70"/>
      <c r="K20" s="92"/>
      <c r="L20" s="92"/>
      <c r="M20" s="92"/>
      <c r="N20" s="92"/>
      <c r="O20" s="92"/>
      <c r="P20" s="92"/>
      <c r="Q20" s="92"/>
      <c r="R20" s="92"/>
      <c r="S20" s="92"/>
      <c r="T20" s="70"/>
      <c r="U20" s="70"/>
      <c r="V20" s="70"/>
      <c r="W20" s="70"/>
      <c r="X20" s="70"/>
      <c r="Y20" s="70"/>
      <c r="Z20" s="70"/>
    </row>
    <row r="21" ht="18.75" customHeight="1">
      <c r="A21" s="76" t="s">
        <v>4342</v>
      </c>
      <c r="B21" s="91" t="s">
        <v>4590</v>
      </c>
      <c r="C21" s="79" t="s">
        <v>4616</v>
      </c>
      <c r="D21" s="79" t="s">
        <v>4617</v>
      </c>
      <c r="E21" s="85"/>
      <c r="F21" s="76" t="s">
        <v>4618</v>
      </c>
      <c r="G21" s="91" t="s">
        <v>4590</v>
      </c>
      <c r="H21" s="79" t="s">
        <v>4619</v>
      </c>
      <c r="I21" s="79" t="s">
        <v>4620</v>
      </c>
      <c r="J21" s="70"/>
      <c r="K21" s="92"/>
      <c r="L21" s="92"/>
      <c r="M21" s="92"/>
      <c r="N21" s="92"/>
      <c r="O21" s="92"/>
      <c r="P21" s="92"/>
      <c r="Q21" s="92"/>
      <c r="R21" s="92"/>
      <c r="S21" s="92"/>
      <c r="T21" s="70"/>
      <c r="U21" s="70"/>
      <c r="V21" s="70"/>
      <c r="W21" s="70"/>
      <c r="X21" s="70"/>
      <c r="Y21" s="70"/>
      <c r="Z21" s="70"/>
    </row>
    <row r="22" ht="18.75" customHeight="1">
      <c r="A22" s="76" t="s">
        <v>4346</v>
      </c>
      <c r="C22" s="79" t="s">
        <v>4621</v>
      </c>
      <c r="D22" s="79" t="s">
        <v>4622</v>
      </c>
      <c r="E22" s="85"/>
      <c r="F22" s="76" t="s">
        <v>4196</v>
      </c>
      <c r="H22" s="79" t="s">
        <v>4623</v>
      </c>
      <c r="I22" s="79" t="s">
        <v>4624</v>
      </c>
      <c r="J22" s="70"/>
      <c r="K22" s="92"/>
      <c r="L22" s="92"/>
      <c r="M22" s="92"/>
      <c r="N22" s="92"/>
      <c r="O22" s="92"/>
      <c r="P22" s="92"/>
      <c r="Q22" s="92"/>
      <c r="R22" s="92"/>
      <c r="S22" s="92"/>
      <c r="T22" s="70"/>
      <c r="U22" s="70"/>
      <c r="V22" s="70"/>
      <c r="W22" s="70"/>
      <c r="X22" s="70"/>
      <c r="Y22" s="70"/>
      <c r="Z22" s="70"/>
    </row>
    <row r="23" ht="18.75" customHeight="1">
      <c r="A23" s="76" t="s">
        <v>4344</v>
      </c>
      <c r="D23" s="79" t="s">
        <v>4625</v>
      </c>
      <c r="J23" s="70"/>
      <c r="K23" s="92"/>
      <c r="L23" s="92"/>
      <c r="M23" s="92"/>
      <c r="N23" s="92"/>
      <c r="O23" s="92"/>
      <c r="P23" s="92"/>
      <c r="Q23" s="92"/>
      <c r="R23" s="92"/>
      <c r="S23" s="92"/>
      <c r="T23" s="70"/>
      <c r="U23" s="70"/>
      <c r="V23" s="70"/>
      <c r="W23" s="70"/>
      <c r="X23" s="70"/>
      <c r="Y23" s="70"/>
      <c r="Z23" s="70"/>
    </row>
    <row r="24" ht="18.75" customHeight="1">
      <c r="A24" s="76" t="s">
        <v>4626</v>
      </c>
      <c r="D24" s="71" t="s">
        <v>4627</v>
      </c>
      <c r="F24" s="68" t="s">
        <v>4628</v>
      </c>
      <c r="J24" s="70"/>
      <c r="K24" s="92"/>
      <c r="L24" s="92"/>
      <c r="M24" s="92"/>
      <c r="N24" s="92"/>
      <c r="O24" s="92"/>
      <c r="P24" s="92"/>
      <c r="Q24" s="92"/>
      <c r="R24" s="92"/>
      <c r="S24" s="92"/>
      <c r="T24" s="70"/>
      <c r="U24" s="70"/>
      <c r="V24" s="70"/>
      <c r="W24" s="70"/>
      <c r="X24" s="70"/>
      <c r="Y24" s="70"/>
      <c r="Z24" s="70"/>
    </row>
    <row r="25" ht="18.75" customHeight="1">
      <c r="A25" s="76" t="s">
        <v>4629</v>
      </c>
      <c r="C25" s="79" t="s">
        <v>4319</v>
      </c>
      <c r="D25" s="71" t="s">
        <v>4630</v>
      </c>
      <c r="E25" s="85"/>
      <c r="F25" s="68" t="s">
        <v>4631</v>
      </c>
      <c r="G25" s="76" t="s">
        <v>4</v>
      </c>
      <c r="H25" s="68" t="s">
        <v>4579</v>
      </c>
      <c r="J25" s="70"/>
      <c r="K25" s="92"/>
      <c r="L25" s="92"/>
      <c r="M25" s="92"/>
      <c r="N25" s="92"/>
      <c r="O25" s="92"/>
      <c r="P25" s="92"/>
      <c r="Q25" s="92"/>
      <c r="R25" s="92"/>
      <c r="S25" s="92"/>
      <c r="T25" s="70"/>
      <c r="U25" s="70"/>
      <c r="V25" s="70"/>
      <c r="W25" s="70"/>
      <c r="X25" s="70"/>
      <c r="Y25" s="70"/>
      <c r="Z25" s="70"/>
    </row>
    <row r="26" ht="18.75" customHeight="1">
      <c r="A26" s="76" t="s">
        <v>4632</v>
      </c>
      <c r="C26" s="79" t="s">
        <v>4295</v>
      </c>
      <c r="D26" s="79" t="s">
        <v>4633</v>
      </c>
      <c r="E26" s="85"/>
      <c r="F26" s="68" t="s">
        <v>4580</v>
      </c>
      <c r="G26" s="79" t="s">
        <v>4634</v>
      </c>
      <c r="H26" s="71" t="s">
        <v>4635</v>
      </c>
      <c r="J26" s="70"/>
      <c r="K26" s="92"/>
      <c r="L26" s="92"/>
      <c r="M26" s="92"/>
      <c r="N26" s="92"/>
      <c r="O26" s="92"/>
      <c r="P26" s="92"/>
      <c r="Q26" s="92"/>
      <c r="R26" s="92"/>
      <c r="S26" s="92"/>
      <c r="T26" s="70"/>
      <c r="U26" s="70"/>
      <c r="V26" s="70"/>
      <c r="W26" s="70"/>
      <c r="X26" s="70"/>
      <c r="Y26" s="70"/>
      <c r="Z26" s="70"/>
    </row>
    <row r="27" ht="18.75" customHeight="1">
      <c r="A27" s="76" t="s">
        <v>16</v>
      </c>
      <c r="D27" s="79" t="s">
        <v>4636</v>
      </c>
      <c r="E27" s="85"/>
      <c r="F27" s="68" t="s">
        <v>4585</v>
      </c>
      <c r="G27" s="79" t="s">
        <v>4637</v>
      </c>
      <c r="H27" s="71" t="s">
        <v>4638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E28" s="85"/>
      <c r="F28" s="68" t="s">
        <v>4584</v>
      </c>
      <c r="G28" s="79" t="s">
        <v>4639</v>
      </c>
      <c r="H28" s="71" t="s">
        <v>4640</v>
      </c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E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5" t="s">
        <v>4641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5" t="s">
        <v>4186</v>
      </c>
      <c r="B31" s="76" t="s">
        <v>4</v>
      </c>
      <c r="D31" s="76" t="s">
        <v>4579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6" t="s">
        <v>4214</v>
      </c>
      <c r="B32" s="91" t="s">
        <v>4590</v>
      </c>
      <c r="C32" s="79" t="s">
        <v>4642</v>
      </c>
      <c r="D32" s="79" t="s">
        <v>4643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6" t="s">
        <v>16</v>
      </c>
      <c r="C33" s="79" t="s">
        <v>4644</v>
      </c>
      <c r="D33" s="79" t="s">
        <v>4645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6" t="s">
        <v>4196</v>
      </c>
      <c r="C34" s="79" t="s">
        <v>4646</v>
      </c>
      <c r="D34" s="79" t="s">
        <v>4647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5" t="s">
        <v>4648</v>
      </c>
      <c r="D36" s="93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8" t="s">
        <v>4580</v>
      </c>
      <c r="B37" s="71" t="s">
        <v>4648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68" t="s">
        <v>4613</v>
      </c>
      <c r="B38" s="71" t="s">
        <v>4649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68" t="s">
        <v>4614</v>
      </c>
      <c r="B39" s="71" t="s">
        <v>4650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68" t="s">
        <v>4651</v>
      </c>
      <c r="D40" s="79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5"/>
      <c r="B41" s="76" t="s">
        <v>4652</v>
      </c>
      <c r="C41" s="76" t="s">
        <v>4653</v>
      </c>
      <c r="D41" s="79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6" t="s">
        <v>4351</v>
      </c>
      <c r="B42" s="71" t="s">
        <v>4654</v>
      </c>
      <c r="C42" s="79" t="s">
        <v>3791</v>
      </c>
      <c r="D42" s="79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6" t="s">
        <v>4352</v>
      </c>
      <c r="D43" s="7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6" t="s">
        <v>4353</v>
      </c>
      <c r="D44" s="69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68" t="s">
        <v>4655</v>
      </c>
      <c r="D45" s="69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5"/>
      <c r="B46" s="76" t="s">
        <v>4652</v>
      </c>
      <c r="C46" s="76" t="s">
        <v>4653</v>
      </c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6" t="s">
        <v>4351</v>
      </c>
      <c r="B47" s="71" t="s">
        <v>4656</v>
      </c>
      <c r="C47" s="79" t="s">
        <v>4657</v>
      </c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6" t="s">
        <v>4352</v>
      </c>
      <c r="B48" s="71" t="s">
        <v>4658</v>
      </c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6" t="s">
        <v>4353</v>
      </c>
      <c r="B49" s="71" t="s">
        <v>4659</v>
      </c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49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2:C24"/>
    <mergeCell ref="C26:C27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4342</v>
      </c>
      <c r="B1" s="71" t="s">
        <v>4343</v>
      </c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4344</v>
      </c>
      <c r="B2" s="71" t="s">
        <v>4345</v>
      </c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4346</v>
      </c>
      <c r="B3" s="71" t="s">
        <v>4576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4660</v>
      </c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4661</v>
      </c>
      <c r="C6" s="68" t="s">
        <v>4</v>
      </c>
      <c r="E6" s="68" t="s">
        <v>4662</v>
      </c>
      <c r="F6" s="68" t="s">
        <v>4663</v>
      </c>
      <c r="G6" s="68" t="s">
        <v>8</v>
      </c>
      <c r="H6" s="68" t="s">
        <v>4608</v>
      </c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4664</v>
      </c>
      <c r="C7" s="71" t="s">
        <v>4204</v>
      </c>
      <c r="E7" s="71" t="s">
        <v>2939</v>
      </c>
      <c r="F7" s="71" t="s">
        <v>4665</v>
      </c>
      <c r="G7" s="71" t="s">
        <v>4666</v>
      </c>
      <c r="H7" s="71" t="s">
        <v>2829</v>
      </c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4667</v>
      </c>
      <c r="B8" s="68" t="s">
        <v>4401</v>
      </c>
      <c r="C8" s="91" t="s">
        <v>4590</v>
      </c>
      <c r="D8" s="71" t="s">
        <v>4668</v>
      </c>
      <c r="E8" s="71" t="s">
        <v>4669</v>
      </c>
      <c r="F8" s="71" t="s">
        <v>4670</v>
      </c>
      <c r="G8" s="71" t="s">
        <v>4671</v>
      </c>
      <c r="H8" s="71" t="s">
        <v>4672</v>
      </c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B9" s="68" t="s">
        <v>4402</v>
      </c>
      <c r="D9" s="71" t="s">
        <v>4214</v>
      </c>
      <c r="E9" s="71" t="s">
        <v>4673</v>
      </c>
      <c r="F9" s="71" t="s">
        <v>4674</v>
      </c>
      <c r="G9" s="71" t="s">
        <v>4671</v>
      </c>
      <c r="H9" s="71" t="s">
        <v>4675</v>
      </c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4676</v>
      </c>
      <c r="B10" s="68" t="s">
        <v>4401</v>
      </c>
      <c r="D10" s="71" t="s">
        <v>4677</v>
      </c>
      <c r="E10" s="71" t="s">
        <v>4678</v>
      </c>
      <c r="F10" s="71" t="s">
        <v>4679</v>
      </c>
      <c r="G10" s="71" t="s">
        <v>4680</v>
      </c>
      <c r="H10" s="71" t="s">
        <v>4681</v>
      </c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B11" s="68" t="s">
        <v>4402</v>
      </c>
      <c r="D11" s="71" t="s">
        <v>4682</v>
      </c>
      <c r="E11" s="71" t="s">
        <v>4683</v>
      </c>
      <c r="F11" s="71" t="s">
        <v>4684</v>
      </c>
      <c r="G11" s="71" t="s">
        <v>4680</v>
      </c>
      <c r="H11" s="71" t="s">
        <v>4685</v>
      </c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4686</v>
      </c>
      <c r="B12" s="68" t="s">
        <v>4401</v>
      </c>
      <c r="D12" s="71" t="s">
        <v>4687</v>
      </c>
      <c r="E12" s="71" t="s">
        <v>4688</v>
      </c>
      <c r="F12" s="71" t="s">
        <v>4689</v>
      </c>
      <c r="G12" s="71" t="s">
        <v>4690</v>
      </c>
      <c r="H12" s="71" t="s">
        <v>4691</v>
      </c>
      <c r="I12" s="71"/>
      <c r="J12" s="71"/>
      <c r="L12" s="71"/>
      <c r="M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B13" s="68" t="s">
        <v>4692</v>
      </c>
      <c r="D13" s="71" t="s">
        <v>4693</v>
      </c>
      <c r="E13" s="71" t="s">
        <v>4694</v>
      </c>
      <c r="F13" s="71" t="s">
        <v>4695</v>
      </c>
      <c r="G13" s="94" t="s">
        <v>4696</v>
      </c>
      <c r="H13" s="71" t="s">
        <v>4697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B14" s="68" t="s">
        <v>4402</v>
      </c>
      <c r="D14" s="71" t="s">
        <v>4698</v>
      </c>
      <c r="E14" s="71" t="s">
        <v>4699</v>
      </c>
      <c r="F14" s="71" t="s">
        <v>4700</v>
      </c>
      <c r="G14" s="71" t="s">
        <v>4690</v>
      </c>
      <c r="H14" s="71" t="s">
        <v>4701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B15" s="68" t="s">
        <v>4702</v>
      </c>
      <c r="D15" s="71" t="s">
        <v>4703</v>
      </c>
      <c r="E15" s="71" t="s">
        <v>4704</v>
      </c>
      <c r="F15" s="71" t="s">
        <v>4705</v>
      </c>
      <c r="G15" s="94" t="s">
        <v>4696</v>
      </c>
      <c r="H15" s="71" t="s">
        <v>4706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68" t="s">
        <v>23</v>
      </c>
      <c r="D16" s="71" t="s">
        <v>4707</v>
      </c>
      <c r="E16" s="71" t="s">
        <v>4708</v>
      </c>
      <c r="F16" s="71" t="s">
        <v>4709</v>
      </c>
      <c r="G16" s="71" t="s">
        <v>4710</v>
      </c>
      <c r="H16" s="71" t="s">
        <v>4711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4712</v>
      </c>
      <c r="D17" s="71" t="s">
        <v>4713</v>
      </c>
      <c r="E17" s="71" t="s">
        <v>4714</v>
      </c>
      <c r="F17" s="71" t="s">
        <v>4715</v>
      </c>
      <c r="G17" s="71" t="s">
        <v>4716</v>
      </c>
      <c r="H17" s="71" t="s">
        <v>4717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4718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4719</v>
      </c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4661</v>
      </c>
      <c r="B21" s="68" t="s">
        <v>4</v>
      </c>
      <c r="D21" s="68" t="s">
        <v>4579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4664</v>
      </c>
      <c r="B22" s="71" t="s">
        <v>4204</v>
      </c>
      <c r="D22" s="71" t="s">
        <v>3427</v>
      </c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68" t="s">
        <v>4667</v>
      </c>
      <c r="B23" s="91" t="s">
        <v>4590</v>
      </c>
      <c r="C23" s="71" t="s">
        <v>4189</v>
      </c>
      <c r="D23" s="71" t="s">
        <v>4720</v>
      </c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34</v>
      </c>
      <c r="C24" s="71" t="s">
        <v>4713</v>
      </c>
      <c r="D24" s="71" t="s">
        <v>4721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68" t="s">
        <v>4722</v>
      </c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4661</v>
      </c>
      <c r="B27" s="68" t="s">
        <v>4</v>
      </c>
      <c r="D27" s="68" t="s">
        <v>4579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68" t="s">
        <v>4664</v>
      </c>
      <c r="B28" s="71" t="s">
        <v>4204</v>
      </c>
      <c r="D28" s="71" t="s">
        <v>4723</v>
      </c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68" t="s">
        <v>4667</v>
      </c>
      <c r="D29" s="71" t="s">
        <v>4723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68" t="s">
        <v>34</v>
      </c>
      <c r="B30" s="91" t="s">
        <v>4590</v>
      </c>
      <c r="C30" s="71" t="s">
        <v>4713</v>
      </c>
      <c r="D30" s="71" t="s">
        <v>4724</v>
      </c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68" t="s">
        <v>4725</v>
      </c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4661</v>
      </c>
      <c r="B33" s="68" t="s">
        <v>4</v>
      </c>
      <c r="D33" s="68" t="s">
        <v>4579</v>
      </c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4664</v>
      </c>
      <c r="B34" s="71" t="s">
        <v>4204</v>
      </c>
      <c r="D34" s="71" t="s">
        <v>4726</v>
      </c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68" t="s">
        <v>4667</v>
      </c>
      <c r="D35" s="71" t="s">
        <v>4726</v>
      </c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8" t="s">
        <v>34</v>
      </c>
      <c r="B36" s="91" t="s">
        <v>4590</v>
      </c>
      <c r="C36" s="71" t="s">
        <v>4713</v>
      </c>
      <c r="D36" s="71" t="s">
        <v>4727</v>
      </c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4728</v>
      </c>
      <c r="F1" s="71"/>
      <c r="G1" s="68" t="s">
        <v>4729</v>
      </c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4631</v>
      </c>
      <c r="B2" s="68" t="s">
        <v>3916</v>
      </c>
      <c r="F2" s="71"/>
      <c r="G2" s="68" t="s">
        <v>4730</v>
      </c>
      <c r="H2" s="68" t="s">
        <v>4579</v>
      </c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B3" s="68" t="s">
        <v>4731</v>
      </c>
      <c r="D3" s="68" t="s">
        <v>4732</v>
      </c>
      <c r="F3" s="69"/>
      <c r="H3" s="68" t="s">
        <v>4733</v>
      </c>
      <c r="J3" s="68" t="s">
        <v>4734</v>
      </c>
      <c r="M3" s="95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8" t="s">
        <v>4735</v>
      </c>
      <c r="B4" s="71" t="s">
        <v>4736</v>
      </c>
      <c r="D4" s="71" t="s">
        <v>4737</v>
      </c>
      <c r="F4" s="69"/>
      <c r="G4" s="68" t="s">
        <v>4738</v>
      </c>
      <c r="H4" s="71" t="s">
        <v>4739</v>
      </c>
      <c r="J4" s="71" t="s">
        <v>4740</v>
      </c>
      <c r="M4" s="95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4741</v>
      </c>
      <c r="B5" s="71" t="s">
        <v>4742</v>
      </c>
      <c r="D5" s="71" t="s">
        <v>4743</v>
      </c>
      <c r="F5" s="69"/>
      <c r="G5" s="68" t="s">
        <v>4744</v>
      </c>
      <c r="H5" s="71" t="s">
        <v>4745</v>
      </c>
      <c r="J5" s="71" t="s">
        <v>4746</v>
      </c>
      <c r="M5" s="95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4747</v>
      </c>
      <c r="B6" s="71" t="s">
        <v>4748</v>
      </c>
      <c r="D6" s="71" t="s">
        <v>4749</v>
      </c>
      <c r="F6" s="69"/>
      <c r="G6" s="68" t="s">
        <v>4750</v>
      </c>
      <c r="H6" s="71" t="s">
        <v>4751</v>
      </c>
      <c r="J6" s="71" t="s">
        <v>4752</v>
      </c>
      <c r="M6" s="95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4753</v>
      </c>
      <c r="B7" s="71" t="s">
        <v>4754</v>
      </c>
      <c r="D7" s="71" t="s">
        <v>4755</v>
      </c>
      <c r="F7" s="69"/>
      <c r="G7" s="69"/>
      <c r="H7" s="69"/>
      <c r="I7" s="69"/>
      <c r="J7" s="69"/>
      <c r="K7" s="95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4756</v>
      </c>
      <c r="B8" s="71" t="s">
        <v>4757</v>
      </c>
      <c r="D8" s="71" t="s">
        <v>4758</v>
      </c>
      <c r="F8" s="69"/>
      <c r="G8" s="68" t="s">
        <v>4759</v>
      </c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8" t="s">
        <v>4760</v>
      </c>
      <c r="B9" s="71" t="s">
        <v>4761</v>
      </c>
      <c r="D9" s="71" t="s">
        <v>4762</v>
      </c>
      <c r="F9" s="69"/>
      <c r="G9" s="88"/>
      <c r="H9" s="68" t="s">
        <v>4763</v>
      </c>
      <c r="I9" s="68" t="s">
        <v>4579</v>
      </c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4764</v>
      </c>
      <c r="B10" s="71" t="s">
        <v>4765</v>
      </c>
      <c r="D10" s="71" t="s">
        <v>4766</v>
      </c>
      <c r="F10" s="69"/>
      <c r="G10" s="68" t="s">
        <v>2326</v>
      </c>
      <c r="H10" s="79" t="s">
        <v>4767</v>
      </c>
      <c r="I10" s="71" t="s">
        <v>4768</v>
      </c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68" t="s">
        <v>4769</v>
      </c>
      <c r="B11" s="71" t="s">
        <v>4770</v>
      </c>
      <c r="D11" s="71" t="s">
        <v>4771</v>
      </c>
      <c r="F11" s="69"/>
      <c r="G11" s="68" t="s">
        <v>4772</v>
      </c>
      <c r="I11" s="71" t="s">
        <v>4773</v>
      </c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4774</v>
      </c>
      <c r="B12" s="71" t="s">
        <v>4775</v>
      </c>
      <c r="D12" s="71" t="s">
        <v>4776</v>
      </c>
      <c r="F12" s="69"/>
      <c r="G12" s="68" t="s">
        <v>4777</v>
      </c>
      <c r="I12" s="71" t="s">
        <v>4778</v>
      </c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68" t="s">
        <v>4779</v>
      </c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68" t="s">
        <v>4780</v>
      </c>
      <c r="B15" s="68" t="s">
        <v>4579</v>
      </c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B16" s="68" t="s">
        <v>4781</v>
      </c>
      <c r="D16" s="68" t="s">
        <v>4782</v>
      </c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4783</v>
      </c>
      <c r="B17" s="71" t="s">
        <v>4784</v>
      </c>
      <c r="D17" s="71" t="s">
        <v>4785</v>
      </c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4786</v>
      </c>
      <c r="B18" s="71" t="s">
        <v>4787</v>
      </c>
      <c r="D18" s="71" t="s">
        <v>4788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95"/>
      <c r="B19" s="95"/>
      <c r="C19" s="95"/>
      <c r="D19" s="95"/>
      <c r="E19" s="95"/>
      <c r="F19" s="69"/>
      <c r="G19" s="69"/>
      <c r="H19" s="69"/>
      <c r="I19" s="69"/>
      <c r="J19" s="69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4789</v>
      </c>
      <c r="I20" s="69"/>
      <c r="J20" s="69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4661</v>
      </c>
      <c r="B21" s="68" t="s">
        <v>4579</v>
      </c>
      <c r="D21" s="68" t="s">
        <v>4790</v>
      </c>
      <c r="I21" s="69"/>
      <c r="J21" s="69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4360</v>
      </c>
      <c r="B22" s="71" t="s">
        <v>4791</v>
      </c>
      <c r="D22" s="71"/>
      <c r="I22" s="71"/>
      <c r="J22" s="69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B23" s="71" t="s">
        <v>4792</v>
      </c>
      <c r="D23" s="71" t="s">
        <v>4793</v>
      </c>
      <c r="I23" s="69"/>
      <c r="J23" s="69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4366</v>
      </c>
      <c r="B24" s="71" t="s">
        <v>4794</v>
      </c>
      <c r="D24" s="71"/>
      <c r="I24" s="69"/>
      <c r="J24" s="69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B25" s="71" t="s">
        <v>4795</v>
      </c>
      <c r="D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1" t="s">
        <v>4796</v>
      </c>
      <c r="D26" s="71" t="s">
        <v>4797</v>
      </c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4370</v>
      </c>
      <c r="B27" s="71" t="s">
        <v>4798</v>
      </c>
      <c r="D27" s="71"/>
      <c r="I27" s="71" t="s">
        <v>4799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B28" s="71" t="s">
        <v>4800</v>
      </c>
      <c r="D28" s="71" t="s">
        <v>4801</v>
      </c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B29" s="71" t="s">
        <v>4802</v>
      </c>
      <c r="D29" s="71" t="s">
        <v>4803</v>
      </c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B30" s="71" t="s">
        <v>4804</v>
      </c>
      <c r="D30" s="71" t="s">
        <v>4805</v>
      </c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B31" s="71" t="s">
        <v>4806</v>
      </c>
      <c r="D31" s="96" t="s">
        <v>4807</v>
      </c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4374</v>
      </c>
      <c r="B33" s="71" t="s">
        <v>4808</v>
      </c>
      <c r="D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4377</v>
      </c>
      <c r="B34" s="71" t="s">
        <v>4809</v>
      </c>
      <c r="D34" s="71" t="s">
        <v>4810</v>
      </c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8" t="s">
        <v>4811</v>
      </c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8" t="s">
        <v>4812</v>
      </c>
      <c r="F37" s="68" t="s">
        <v>4813</v>
      </c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19" t="s">
        <v>4814</v>
      </c>
      <c r="F38" s="19" t="s">
        <v>4815</v>
      </c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19" t="s">
        <v>4816</v>
      </c>
      <c r="F39" s="19" t="s">
        <v>4817</v>
      </c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19" t="s">
        <v>4818</v>
      </c>
      <c r="F40" s="19" t="s">
        <v>4819</v>
      </c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19" t="s">
        <v>4820</v>
      </c>
      <c r="F41" s="19" t="s">
        <v>4821</v>
      </c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19" t="s">
        <v>4822</v>
      </c>
      <c r="F42" s="19" t="s">
        <v>4823</v>
      </c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12" t="s">
        <v>4824</v>
      </c>
      <c r="F43" s="12" t="s">
        <v>4825</v>
      </c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12" t="s">
        <v>4826</v>
      </c>
      <c r="F44" s="12" t="s">
        <v>4827</v>
      </c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12" t="s">
        <v>4828</v>
      </c>
      <c r="F45" s="12" t="s">
        <v>4829</v>
      </c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12" t="s">
        <v>4830</v>
      </c>
      <c r="F46" s="12" t="s">
        <v>4831</v>
      </c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19" t="s">
        <v>4832</v>
      </c>
      <c r="F47" s="19" t="s">
        <v>4833</v>
      </c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19" t="s">
        <v>4834</v>
      </c>
      <c r="F48" s="19" t="s">
        <v>4835</v>
      </c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19" t="s">
        <v>4836</v>
      </c>
      <c r="F49" s="19" t="s">
        <v>4837</v>
      </c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19" t="s">
        <v>4838</v>
      </c>
      <c r="F50" s="19" t="s">
        <v>4839</v>
      </c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19" t="s">
        <v>4840</v>
      </c>
      <c r="F51" s="19" t="s">
        <v>4841</v>
      </c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19" t="s">
        <v>4842</v>
      </c>
      <c r="F52" s="19" t="s">
        <v>4843</v>
      </c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12" t="s">
        <v>4844</v>
      </c>
      <c r="F53" s="12" t="s">
        <v>4845</v>
      </c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12" t="s">
        <v>4846</v>
      </c>
      <c r="F54" s="12" t="s">
        <v>4847</v>
      </c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19" t="s">
        <v>4848</v>
      </c>
      <c r="F55" s="19" t="s">
        <v>4849</v>
      </c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12" t="s">
        <v>4850</v>
      </c>
      <c r="F56" s="12" t="s">
        <v>4851</v>
      </c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19" t="s">
        <v>4852</v>
      </c>
      <c r="F57" s="19" t="s">
        <v>4853</v>
      </c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19" t="s">
        <v>4854</v>
      </c>
      <c r="F58" s="19" t="s">
        <v>4855</v>
      </c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12" t="s">
        <v>4856</v>
      </c>
      <c r="F59" s="12" t="s">
        <v>4857</v>
      </c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12" t="s">
        <v>4858</v>
      </c>
      <c r="F60" s="12" t="s">
        <v>4859</v>
      </c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12" t="s">
        <v>4860</v>
      </c>
      <c r="F61" s="12" t="s">
        <v>4861</v>
      </c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12" t="s">
        <v>4862</v>
      </c>
      <c r="F62" s="12" t="s">
        <v>4863</v>
      </c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12" t="s">
        <v>4864</v>
      </c>
      <c r="F63" s="12" t="s">
        <v>4865</v>
      </c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19" t="s">
        <v>4866</v>
      </c>
      <c r="F64" s="19" t="s">
        <v>4867</v>
      </c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12" t="s">
        <v>4868</v>
      </c>
      <c r="F65" s="12" t="s">
        <v>4869</v>
      </c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12" t="s">
        <v>4870</v>
      </c>
      <c r="F66" s="12" t="s">
        <v>4871</v>
      </c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19" t="s">
        <v>4872</v>
      </c>
      <c r="F67" s="19" t="s">
        <v>4873</v>
      </c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4342</v>
      </c>
      <c r="B1" s="71" t="s">
        <v>4343</v>
      </c>
      <c r="F1" s="71"/>
      <c r="G1" s="71"/>
      <c r="H1" s="71"/>
      <c r="I1" s="71"/>
      <c r="J1" s="71"/>
      <c r="K1" s="71"/>
      <c r="L1" s="71"/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4344</v>
      </c>
      <c r="B2" s="71" t="s">
        <v>4345</v>
      </c>
      <c r="F2" s="71"/>
      <c r="G2" s="71"/>
      <c r="H2" s="71"/>
      <c r="I2" s="71"/>
      <c r="J2" s="71"/>
      <c r="K2" s="71"/>
      <c r="L2" s="71"/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4346</v>
      </c>
      <c r="B3" s="71" t="s">
        <v>4576</v>
      </c>
      <c r="F3" s="71"/>
      <c r="G3" s="71"/>
      <c r="H3" s="71"/>
      <c r="I3" s="71"/>
      <c r="J3" s="71"/>
      <c r="K3" s="71"/>
      <c r="L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F4" s="71"/>
      <c r="G4" s="71"/>
      <c r="H4" s="71"/>
      <c r="I4" s="71"/>
      <c r="J4" s="71"/>
      <c r="K4" s="71"/>
      <c r="L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97" t="s">
        <v>4874</v>
      </c>
      <c r="F5" s="68" t="s">
        <v>4875</v>
      </c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4211</v>
      </c>
      <c r="B6" s="68" t="s">
        <v>4213</v>
      </c>
      <c r="C6" s="68" t="s">
        <v>4579</v>
      </c>
      <c r="F6" s="68" t="s">
        <v>4211</v>
      </c>
      <c r="G6" s="68" t="s">
        <v>4213</v>
      </c>
      <c r="H6" s="68" t="s">
        <v>4579</v>
      </c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4214</v>
      </c>
      <c r="B7" s="71" t="s">
        <v>4876</v>
      </c>
      <c r="C7" s="71" t="s">
        <v>4877</v>
      </c>
      <c r="F7" s="71" t="s">
        <v>16</v>
      </c>
      <c r="G7" s="71" t="s">
        <v>4878</v>
      </c>
      <c r="H7" s="71" t="s">
        <v>4879</v>
      </c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4232</v>
      </c>
      <c r="B8" s="71" t="s">
        <v>4880</v>
      </c>
      <c r="C8" s="71" t="s">
        <v>4881</v>
      </c>
      <c r="F8" s="71" t="s">
        <v>44</v>
      </c>
      <c r="G8" s="71" t="s">
        <v>4882</v>
      </c>
      <c r="H8" s="71" t="s">
        <v>4883</v>
      </c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4197</v>
      </c>
      <c r="B9" s="71" t="s">
        <v>4884</v>
      </c>
      <c r="C9" s="71" t="s">
        <v>4885</v>
      </c>
      <c r="F9" s="71" t="s">
        <v>4886</v>
      </c>
      <c r="G9" s="71" t="s">
        <v>4887</v>
      </c>
      <c r="H9" s="71" t="s">
        <v>4888</v>
      </c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4327</v>
      </c>
      <c r="B10" s="71" t="s">
        <v>4889</v>
      </c>
      <c r="C10" s="71" t="s">
        <v>4890</v>
      </c>
      <c r="F10" s="71" t="s">
        <v>4235</v>
      </c>
      <c r="G10" s="71" t="s">
        <v>4891</v>
      </c>
      <c r="H10" s="71" t="s">
        <v>4892</v>
      </c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1648</v>
      </c>
      <c r="B11" s="71" t="s">
        <v>4893</v>
      </c>
      <c r="C11" s="71" t="s">
        <v>4894</v>
      </c>
      <c r="F11" s="71" t="s">
        <v>4895</v>
      </c>
      <c r="G11" s="71" t="s">
        <v>4896</v>
      </c>
      <c r="H11" s="71" t="s">
        <v>4897</v>
      </c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4276</v>
      </c>
      <c r="B12" s="71" t="s">
        <v>4898</v>
      </c>
      <c r="C12" s="71" t="s">
        <v>4899</v>
      </c>
      <c r="F12" s="71" t="s">
        <v>4900</v>
      </c>
      <c r="G12" s="71" t="s">
        <v>4901</v>
      </c>
      <c r="H12" s="71" t="s">
        <v>4902</v>
      </c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4281</v>
      </c>
      <c r="B13" s="71" t="s">
        <v>4903</v>
      </c>
      <c r="C13" s="71" t="s">
        <v>4904</v>
      </c>
      <c r="E13" s="71"/>
      <c r="F13" s="71" t="s">
        <v>2625</v>
      </c>
      <c r="G13" s="71" t="s">
        <v>4905</v>
      </c>
      <c r="H13" s="71" t="s">
        <v>4906</v>
      </c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4231</v>
      </c>
      <c r="B14" s="71" t="s">
        <v>4907</v>
      </c>
      <c r="C14" s="71" t="s">
        <v>4908</v>
      </c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4300</v>
      </c>
      <c r="B15" s="71" t="s">
        <v>4909</v>
      </c>
      <c r="C15" s="71" t="s">
        <v>4910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4222</v>
      </c>
      <c r="B16" s="71" t="s">
        <v>4911</v>
      </c>
      <c r="C16" s="71" t="s">
        <v>4912</v>
      </c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4310</v>
      </c>
      <c r="B17" s="71" t="s">
        <v>4913</v>
      </c>
      <c r="C17" s="71" t="s">
        <v>4914</v>
      </c>
      <c r="E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4915</v>
      </c>
      <c r="E19" s="69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4211</v>
      </c>
      <c r="B20" s="68" t="s">
        <v>4213</v>
      </c>
      <c r="C20" s="68" t="s">
        <v>4579</v>
      </c>
      <c r="E20" s="69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4223</v>
      </c>
      <c r="B21" s="71" t="s">
        <v>4916</v>
      </c>
      <c r="C21" s="71" t="s">
        <v>4917</v>
      </c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4228</v>
      </c>
      <c r="B22" s="71" t="s">
        <v>4918</v>
      </c>
      <c r="C22" s="71" t="s">
        <v>4919</v>
      </c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4920</v>
      </c>
      <c r="B23" s="71" t="s">
        <v>4921</v>
      </c>
      <c r="C23" s="71" t="s">
        <v>4922</v>
      </c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4216</v>
      </c>
      <c r="B25" s="71" t="s">
        <v>4923</v>
      </c>
      <c r="C25" s="71" t="s">
        <v>4924</v>
      </c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4925</v>
      </c>
      <c r="B26" s="71" t="s">
        <v>4926</v>
      </c>
      <c r="C26" s="71" t="s">
        <v>4927</v>
      </c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4195</v>
      </c>
      <c r="B27" s="71" t="s">
        <v>4928</v>
      </c>
      <c r="C27" s="71" t="s">
        <v>4929</v>
      </c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4930</v>
      </c>
      <c r="C28" s="71" t="s">
        <v>4931</v>
      </c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4932</v>
      </c>
      <c r="B29" s="71" t="s">
        <v>4933</v>
      </c>
      <c r="C29" s="71" t="s">
        <v>4934</v>
      </c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4935</v>
      </c>
      <c r="C30" s="71" t="s">
        <v>4936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4937</v>
      </c>
      <c r="B31" s="71" t="s">
        <v>4938</v>
      </c>
      <c r="C31" s="71" t="s">
        <v>4939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4940</v>
      </c>
      <c r="C32" s="71" t="s">
        <v>4941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4942</v>
      </c>
      <c r="C33" s="71" t="s">
        <v>4943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4944</v>
      </c>
      <c r="C34" s="71" t="s">
        <v>4945</v>
      </c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4946</v>
      </c>
      <c r="B35" s="71" t="s">
        <v>4947</v>
      </c>
      <c r="C35" s="71" t="s">
        <v>4948</v>
      </c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4949</v>
      </c>
      <c r="C36" s="71" t="s">
        <v>4950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4951</v>
      </c>
      <c r="B37" s="71" t="s">
        <v>4952</v>
      </c>
      <c r="C37" s="71" t="s">
        <v>4953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4246</v>
      </c>
      <c r="B38" s="71" t="s">
        <v>4954</v>
      </c>
      <c r="C38" s="71" t="s">
        <v>4955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 t="s">
        <v>4258</v>
      </c>
      <c r="B39" s="71" t="s">
        <v>4956</v>
      </c>
      <c r="C39" s="71" t="s">
        <v>4957</v>
      </c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4262</v>
      </c>
      <c r="B40" s="71" t="s">
        <v>4958</v>
      </c>
      <c r="C40" s="71" t="s">
        <v>4959</v>
      </c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4265</v>
      </c>
      <c r="B41" s="71" t="s">
        <v>4960</v>
      </c>
      <c r="C41" s="71" t="s">
        <v>4961</v>
      </c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4962</v>
      </c>
      <c r="B42" s="71" t="s">
        <v>4963</v>
      </c>
      <c r="C42" s="71" t="s">
        <v>4964</v>
      </c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4965</v>
      </c>
      <c r="B43" s="71" t="s">
        <v>4966</v>
      </c>
      <c r="C43" s="71" t="s">
        <v>4967</v>
      </c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 t="s">
        <v>4968</v>
      </c>
      <c r="B44" s="71" t="s">
        <v>4969</v>
      </c>
      <c r="C44" s="71" t="s">
        <v>4924</v>
      </c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4970</v>
      </c>
      <c r="B45" s="71" t="s">
        <v>4971</v>
      </c>
      <c r="C45" s="71" t="s">
        <v>4972</v>
      </c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4269</v>
      </c>
      <c r="B46" s="71" t="s">
        <v>4973</v>
      </c>
      <c r="C46" s="71" t="s">
        <v>4974</v>
      </c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4273</v>
      </c>
      <c r="B47" s="71" t="s">
        <v>4975</v>
      </c>
      <c r="C47" s="71" t="s">
        <v>4976</v>
      </c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4977</v>
      </c>
      <c r="B48" s="71" t="s">
        <v>4978</v>
      </c>
      <c r="C48" s="71" t="s">
        <v>4979</v>
      </c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4284</v>
      </c>
      <c r="B49" s="71" t="s">
        <v>4980</v>
      </c>
      <c r="C49" s="71" t="s">
        <v>4981</v>
      </c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 t="s">
        <v>4256</v>
      </c>
      <c r="B50" s="71" t="s">
        <v>4982</v>
      </c>
      <c r="C50" s="71" t="s">
        <v>4983</v>
      </c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 t="s">
        <v>4984</v>
      </c>
      <c r="B51" s="71" t="s">
        <v>4985</v>
      </c>
      <c r="C51" s="71" t="s">
        <v>4986</v>
      </c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 t="s">
        <v>4987</v>
      </c>
      <c r="B52" s="71" t="s">
        <v>4988</v>
      </c>
      <c r="C52" s="71" t="s">
        <v>4989</v>
      </c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 t="s">
        <v>4291</v>
      </c>
      <c r="B53" s="71" t="s">
        <v>4990</v>
      </c>
      <c r="C53" s="71" t="s">
        <v>4991</v>
      </c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 t="s">
        <v>4295</v>
      </c>
      <c r="B54" s="71" t="s">
        <v>4992</v>
      </c>
      <c r="C54" s="71" t="s">
        <v>4993</v>
      </c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 t="s">
        <v>4994</v>
      </c>
      <c r="B55" s="71" t="s">
        <v>4995</v>
      </c>
      <c r="C55" s="71" t="s">
        <v>4996</v>
      </c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 t="s">
        <v>4219</v>
      </c>
      <c r="B56" s="71" t="s">
        <v>4997</v>
      </c>
      <c r="C56" s="71" t="s">
        <v>4998</v>
      </c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 t="s">
        <v>4999</v>
      </c>
      <c r="B57" s="71" t="s">
        <v>5000</v>
      </c>
      <c r="C57" s="71" t="s">
        <v>5001</v>
      </c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 t="s">
        <v>5002</v>
      </c>
      <c r="B58" s="71" t="s">
        <v>5003</v>
      </c>
      <c r="C58" s="71" t="s">
        <v>5004</v>
      </c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 t="s">
        <v>5005</v>
      </c>
      <c r="B59" s="71" t="s">
        <v>5006</v>
      </c>
      <c r="C59" s="71" t="s">
        <v>5007</v>
      </c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 t="s">
        <v>5008</v>
      </c>
      <c r="B60" s="71" t="s">
        <v>5009</v>
      </c>
      <c r="C60" s="71" t="s">
        <v>5010</v>
      </c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 t="s">
        <v>5011</v>
      </c>
      <c r="B61" s="71" t="s">
        <v>5012</v>
      </c>
      <c r="C61" s="71" t="s">
        <v>5013</v>
      </c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 t="s">
        <v>5014</v>
      </c>
      <c r="B62" s="71" t="s">
        <v>5015</v>
      </c>
      <c r="C62" s="71" t="s">
        <v>5016</v>
      </c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 t="s">
        <v>5017</v>
      </c>
      <c r="B63" s="71" t="s">
        <v>5018</v>
      </c>
      <c r="C63" s="71" t="s">
        <v>5019</v>
      </c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 t="s">
        <v>4306</v>
      </c>
      <c r="B64" s="71" t="s">
        <v>5020</v>
      </c>
      <c r="C64" s="71" t="s">
        <v>5021</v>
      </c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 t="s">
        <v>4313</v>
      </c>
      <c r="B65" s="71" t="s">
        <v>5022</v>
      </c>
      <c r="C65" s="71" t="s">
        <v>5023</v>
      </c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 t="s">
        <v>4316</v>
      </c>
      <c r="B66" s="71" t="s">
        <v>5024</v>
      </c>
      <c r="C66" s="71" t="s">
        <v>5025</v>
      </c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 t="s">
        <v>5026</v>
      </c>
      <c r="B67" s="71" t="s">
        <v>5027</v>
      </c>
      <c r="C67" s="71" t="s">
        <v>5028</v>
      </c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 t="s">
        <v>5029</v>
      </c>
      <c r="B68" s="71" t="s">
        <v>5030</v>
      </c>
      <c r="C68" s="71" t="s">
        <v>5031</v>
      </c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 t="s">
        <v>5032</v>
      </c>
      <c r="B69" s="71" t="s">
        <v>5033</v>
      </c>
      <c r="C69" s="71" t="s">
        <v>5034</v>
      </c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 t="s">
        <v>5035</v>
      </c>
      <c r="B70" s="71" t="s">
        <v>5036</v>
      </c>
      <c r="C70" s="71" t="s">
        <v>5037</v>
      </c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82">
    <mergeCell ref="C25:D25"/>
    <mergeCell ref="C26:D26"/>
    <mergeCell ref="B27:B28"/>
    <mergeCell ref="C27:D27"/>
    <mergeCell ref="C28:D28"/>
    <mergeCell ref="C29:D29"/>
    <mergeCell ref="C30:D30"/>
    <mergeCell ref="C31:D31"/>
    <mergeCell ref="C32:D32"/>
    <mergeCell ref="B35:B36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B29:B30"/>
    <mergeCell ref="B31:B34"/>
    <mergeCell ref="C33:D33"/>
    <mergeCell ref="C34:D3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5038</v>
      </c>
      <c r="B1" s="68" t="s">
        <v>5039</v>
      </c>
      <c r="C1" s="68" t="s">
        <v>5040</v>
      </c>
      <c r="D1" s="68" t="s">
        <v>5041</v>
      </c>
      <c r="H1" s="71"/>
      <c r="I1" s="68" t="s">
        <v>4579</v>
      </c>
      <c r="M1" s="68" t="s">
        <v>4213</v>
      </c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4214</v>
      </c>
      <c r="B2" s="71" t="s">
        <v>5042</v>
      </c>
      <c r="C2" s="71" t="s">
        <v>5043</v>
      </c>
      <c r="D2" s="29"/>
      <c r="H2" s="71"/>
      <c r="I2" s="68" t="s">
        <v>5044</v>
      </c>
      <c r="M2" s="68" t="s">
        <v>4213</v>
      </c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5045</v>
      </c>
      <c r="B3" s="71" t="s">
        <v>5046</v>
      </c>
      <c r="C3" s="71" t="s">
        <v>5047</v>
      </c>
      <c r="D3" s="29"/>
      <c r="H3" s="71"/>
      <c r="I3" s="71" t="s">
        <v>5048</v>
      </c>
      <c r="M3" s="71" t="s">
        <v>5049</v>
      </c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4223</v>
      </c>
      <c r="B4" s="71" t="s">
        <v>4916</v>
      </c>
      <c r="C4" s="73" t="s">
        <v>4916</v>
      </c>
      <c r="D4" s="87"/>
      <c r="H4" s="71"/>
      <c r="I4" s="71" t="s">
        <v>5050</v>
      </c>
      <c r="M4" s="71" t="s">
        <v>5051</v>
      </c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5052</v>
      </c>
      <c r="B5" s="71" t="s">
        <v>5053</v>
      </c>
      <c r="D5" s="87"/>
      <c r="H5" s="71"/>
      <c r="I5" s="71" t="s">
        <v>5054</v>
      </c>
      <c r="M5" s="71" t="s">
        <v>5055</v>
      </c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5056</v>
      </c>
      <c r="B6" s="71" t="s">
        <v>5057</v>
      </c>
      <c r="C6" s="71" t="s">
        <v>5058</v>
      </c>
      <c r="D6" s="29"/>
      <c r="H6" s="71"/>
      <c r="I6" s="71" t="s">
        <v>5059</v>
      </c>
      <c r="M6" s="71" t="s">
        <v>5060</v>
      </c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4228</v>
      </c>
      <c r="B7" s="71" t="s">
        <v>4918</v>
      </c>
      <c r="C7" s="71" t="s">
        <v>5061</v>
      </c>
      <c r="D7" s="98" t="s">
        <v>5062</v>
      </c>
      <c r="H7" s="71"/>
      <c r="I7" s="71" t="s">
        <v>5063</v>
      </c>
      <c r="M7" s="71" t="s">
        <v>5064</v>
      </c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5065</v>
      </c>
      <c r="B8" s="71" t="s">
        <v>5066</v>
      </c>
      <c r="C8" s="71" t="s">
        <v>5066</v>
      </c>
      <c r="H8" s="71"/>
      <c r="I8" s="71" t="s">
        <v>5067</v>
      </c>
      <c r="M8" s="71" t="s">
        <v>5068</v>
      </c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4232</v>
      </c>
      <c r="B9" s="71" t="s">
        <v>4880</v>
      </c>
      <c r="C9" s="71" t="s">
        <v>4880</v>
      </c>
      <c r="D9" s="29"/>
      <c r="H9" s="71"/>
      <c r="I9" s="71" t="s">
        <v>5069</v>
      </c>
      <c r="M9" s="71" t="s">
        <v>5070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4216</v>
      </c>
      <c r="B10" s="71" t="s">
        <v>4923</v>
      </c>
      <c r="D10" s="87"/>
      <c r="H10" s="71"/>
      <c r="I10" s="68" t="s">
        <v>5071</v>
      </c>
      <c r="M10" s="68" t="s">
        <v>4213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4195</v>
      </c>
      <c r="B11" s="71" t="s">
        <v>4928</v>
      </c>
      <c r="D11" s="87"/>
      <c r="H11" s="71"/>
      <c r="I11" s="71" t="s">
        <v>5072</v>
      </c>
      <c r="M11" s="71" t="s">
        <v>5073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5074</v>
      </c>
      <c r="B12" s="71" t="s">
        <v>4928</v>
      </c>
      <c r="C12" s="73" t="s">
        <v>5075</v>
      </c>
      <c r="D12" s="87"/>
      <c r="H12" s="99"/>
      <c r="I12" s="71" t="s">
        <v>5076</v>
      </c>
      <c r="M12" s="71" t="s">
        <v>5077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5078</v>
      </c>
      <c r="D13" s="87"/>
      <c r="H13" s="99"/>
      <c r="I13" s="71" t="s">
        <v>5079</v>
      </c>
      <c r="M13" s="71" t="s">
        <v>5080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5081</v>
      </c>
      <c r="D14" s="87"/>
      <c r="H14" s="99"/>
      <c r="I14" s="71" t="s">
        <v>5082</v>
      </c>
      <c r="M14" s="71" t="s">
        <v>5083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5084</v>
      </c>
      <c r="D15" s="87"/>
      <c r="H15" s="99"/>
      <c r="I15" s="71" t="s">
        <v>5085</v>
      </c>
      <c r="M15" s="71" t="s">
        <v>5086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5087</v>
      </c>
      <c r="D16" s="87"/>
      <c r="H16" s="99"/>
      <c r="I16" s="71" t="s">
        <v>5088</v>
      </c>
      <c r="M16" s="71" t="s">
        <v>5089</v>
      </c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5090</v>
      </c>
      <c r="C17" s="71" t="s">
        <v>5091</v>
      </c>
      <c r="D17" s="87" t="s">
        <v>5092</v>
      </c>
      <c r="H17" s="99"/>
      <c r="I17" s="68" t="s">
        <v>5093</v>
      </c>
      <c r="M17" s="68" t="s">
        <v>4213</v>
      </c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4246</v>
      </c>
      <c r="B18" s="71" t="s">
        <v>4954</v>
      </c>
      <c r="C18" s="73" t="s">
        <v>4954</v>
      </c>
      <c r="D18" s="87"/>
      <c r="H18" s="99"/>
      <c r="I18" s="71" t="s">
        <v>5094</v>
      </c>
      <c r="M18" s="71" t="s">
        <v>5095</v>
      </c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4197</v>
      </c>
      <c r="B19" s="71" t="s">
        <v>5096</v>
      </c>
      <c r="D19" s="29"/>
      <c r="H19" s="71"/>
      <c r="I19" s="71" t="s">
        <v>5097</v>
      </c>
      <c r="M19" s="71" t="s">
        <v>5098</v>
      </c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5099</v>
      </c>
      <c r="B20" s="71" t="s">
        <v>5100</v>
      </c>
      <c r="C20" s="71" t="s">
        <v>5101</v>
      </c>
      <c r="D20" s="95"/>
      <c r="H20" s="71"/>
      <c r="I20" s="71" t="s">
        <v>5102</v>
      </c>
      <c r="M20" s="71" t="s">
        <v>5103</v>
      </c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4258</v>
      </c>
      <c r="B21" s="71" t="s">
        <v>5104</v>
      </c>
      <c r="C21" s="71" t="s">
        <v>5105</v>
      </c>
      <c r="D21" s="87" t="s">
        <v>5106</v>
      </c>
      <c r="H21" s="99"/>
      <c r="I21" s="71" t="s">
        <v>5107</v>
      </c>
      <c r="M21" s="71" t="s">
        <v>5108</v>
      </c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4262</v>
      </c>
      <c r="B22" s="71" t="s">
        <v>4958</v>
      </c>
      <c r="C22" s="73" t="s">
        <v>4958</v>
      </c>
      <c r="D22" s="87"/>
      <c r="H22" s="99"/>
      <c r="I22" s="68" t="s">
        <v>5109</v>
      </c>
      <c r="M22" s="68" t="s">
        <v>4213</v>
      </c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4265</v>
      </c>
      <c r="B23" s="71" t="s">
        <v>5110</v>
      </c>
      <c r="C23" s="73" t="s">
        <v>4960</v>
      </c>
      <c r="D23" s="87" t="s">
        <v>5111</v>
      </c>
      <c r="H23" s="99"/>
      <c r="I23" s="71" t="s">
        <v>5112</v>
      </c>
      <c r="M23" s="71" t="s">
        <v>5113</v>
      </c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4269</v>
      </c>
      <c r="B24" s="71" t="s">
        <v>4973</v>
      </c>
      <c r="D24" s="87"/>
      <c r="H24" s="99"/>
      <c r="I24" s="71" t="s">
        <v>5114</v>
      </c>
      <c r="M24" s="71" t="s">
        <v>5115</v>
      </c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4273</v>
      </c>
      <c r="B25" s="71" t="s">
        <v>4975</v>
      </c>
      <c r="D25" s="87"/>
      <c r="H25" s="99"/>
      <c r="I25" s="71" t="s">
        <v>5116</v>
      </c>
      <c r="M25" s="71" t="s">
        <v>5117</v>
      </c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4276</v>
      </c>
      <c r="B26" s="71" t="s">
        <v>5118</v>
      </c>
      <c r="C26" s="71" t="s">
        <v>4898</v>
      </c>
      <c r="D26" s="87"/>
      <c r="H26" s="99"/>
      <c r="I26" s="71" t="s">
        <v>5119</v>
      </c>
      <c r="M26" s="71" t="s">
        <v>5120</v>
      </c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5121</v>
      </c>
      <c r="B27" s="71" t="s">
        <v>5122</v>
      </c>
      <c r="C27" s="71" t="s">
        <v>5123</v>
      </c>
      <c r="D27" s="87"/>
      <c r="H27" s="71"/>
      <c r="I27" s="71" t="s">
        <v>5124</v>
      </c>
      <c r="M27" s="71" t="s">
        <v>5125</v>
      </c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5126</v>
      </c>
      <c r="B28" s="71" t="s">
        <v>5127</v>
      </c>
      <c r="C28" s="71" t="s">
        <v>5128</v>
      </c>
      <c r="D28" s="95"/>
      <c r="H28" s="71"/>
      <c r="I28" s="71" t="s">
        <v>5129</v>
      </c>
      <c r="M28" s="71" t="s">
        <v>5130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4253</v>
      </c>
      <c r="B29" s="71" t="s">
        <v>5131</v>
      </c>
      <c r="C29" s="71" t="s">
        <v>5132</v>
      </c>
      <c r="D29" s="95"/>
      <c r="H29" s="71"/>
      <c r="I29" s="71" t="s">
        <v>5133</v>
      </c>
      <c r="M29" s="71" t="s">
        <v>5134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4284</v>
      </c>
      <c r="B30" s="71" t="s">
        <v>4980</v>
      </c>
      <c r="D30" s="87"/>
      <c r="H30" s="71"/>
      <c r="I30" s="96" t="s">
        <v>5135</v>
      </c>
      <c r="M30" s="96" t="s">
        <v>5136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5137</v>
      </c>
      <c r="B31" s="71" t="s">
        <v>5091</v>
      </c>
      <c r="D31" s="87"/>
      <c r="H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5138</v>
      </c>
      <c r="B32" s="71" t="s">
        <v>5139</v>
      </c>
      <c r="C32" s="71" t="s">
        <v>5015</v>
      </c>
      <c r="D32" s="95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4256</v>
      </c>
      <c r="B33" s="71" t="s">
        <v>5140</v>
      </c>
      <c r="C33" s="73" t="s">
        <v>4982</v>
      </c>
      <c r="D33" s="87" t="s">
        <v>5141</v>
      </c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4291</v>
      </c>
      <c r="B34" s="71" t="s">
        <v>4990</v>
      </c>
      <c r="D34" s="87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5142</v>
      </c>
      <c r="B35" s="71" t="s">
        <v>5143</v>
      </c>
      <c r="C35" s="71" t="s">
        <v>5144</v>
      </c>
      <c r="D35" s="95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5145</v>
      </c>
      <c r="B36" s="71" t="s">
        <v>5146</v>
      </c>
      <c r="C36" s="71" t="s">
        <v>5147</v>
      </c>
      <c r="D36" s="95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4295</v>
      </c>
      <c r="B37" s="71" t="s">
        <v>4992</v>
      </c>
      <c r="D37" s="87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5148</v>
      </c>
      <c r="B38" s="71" t="s">
        <v>5149</v>
      </c>
      <c r="C38" s="71" t="s">
        <v>5150</v>
      </c>
      <c r="D38" s="98" t="s">
        <v>5151</v>
      </c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4994</v>
      </c>
      <c r="B40" s="71" t="s">
        <v>5152</v>
      </c>
      <c r="C40" s="73" t="s">
        <v>4995</v>
      </c>
      <c r="D40" s="29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4231</v>
      </c>
      <c r="B41" s="71" t="s">
        <v>5153</v>
      </c>
      <c r="C41" s="71" t="s">
        <v>5154</v>
      </c>
      <c r="D41" s="87" t="s">
        <v>5155</v>
      </c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4219</v>
      </c>
      <c r="B42" s="71" t="s">
        <v>4997</v>
      </c>
      <c r="D42" s="87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5156</v>
      </c>
      <c r="B43" s="71" t="s">
        <v>5157</v>
      </c>
      <c r="C43" s="71" t="s">
        <v>4997</v>
      </c>
      <c r="D43" s="98" t="s">
        <v>5158</v>
      </c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5159</v>
      </c>
      <c r="B45" s="71" t="s">
        <v>5160</v>
      </c>
      <c r="C45" s="71" t="s">
        <v>5161</v>
      </c>
      <c r="D45" s="87" t="s">
        <v>5162</v>
      </c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4306</v>
      </c>
      <c r="B46" s="71" t="s">
        <v>5020</v>
      </c>
      <c r="C46" s="73" t="s">
        <v>5020</v>
      </c>
      <c r="D46" s="87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4222</v>
      </c>
      <c r="B47" s="71" t="s">
        <v>5163</v>
      </c>
      <c r="D47" s="87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4313</v>
      </c>
      <c r="B48" s="71" t="s">
        <v>5164</v>
      </c>
      <c r="C48" s="71" t="s">
        <v>5165</v>
      </c>
      <c r="D48" s="87" t="s">
        <v>5166</v>
      </c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5026</v>
      </c>
      <c r="B49" s="71" t="s">
        <v>5027</v>
      </c>
      <c r="C49" s="73" t="s">
        <v>5027</v>
      </c>
      <c r="D49" s="87" t="s">
        <v>5167</v>
      </c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0"/>
      <c r="B50" s="70"/>
      <c r="C50" s="73"/>
      <c r="D50" s="95"/>
      <c r="E50" s="95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0"/>
      <c r="B51" s="70"/>
      <c r="C51" s="73"/>
      <c r="D51" s="95"/>
      <c r="E51" s="95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0"/>
      <c r="B52" s="70"/>
      <c r="C52" s="73"/>
      <c r="D52" s="95"/>
      <c r="E52" s="95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0"/>
      <c r="B53" s="70"/>
      <c r="C53" s="73"/>
      <c r="D53" s="95"/>
      <c r="E53" s="95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0"/>
      <c r="B54" s="70"/>
      <c r="C54" s="73"/>
      <c r="D54" s="95"/>
      <c r="E54" s="95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0"/>
      <c r="B55" s="70"/>
      <c r="C55" s="73"/>
      <c r="D55" s="95"/>
      <c r="E55" s="95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0"/>
      <c r="B56" s="70"/>
      <c r="C56" s="73"/>
      <c r="D56" s="95"/>
      <c r="E56" s="95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0"/>
      <c r="B57" s="70"/>
      <c r="C57" s="73"/>
      <c r="D57" s="95"/>
      <c r="E57" s="95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0"/>
      <c r="B58" s="70"/>
      <c r="C58" s="73"/>
      <c r="D58" s="95"/>
      <c r="E58" s="95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0"/>
      <c r="B59" s="70"/>
      <c r="C59" s="73"/>
      <c r="D59" s="95"/>
      <c r="E59" s="95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0"/>
      <c r="B60" s="70"/>
      <c r="C60" s="73"/>
      <c r="D60" s="95"/>
      <c r="E60" s="95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0"/>
      <c r="B61" s="70"/>
      <c r="C61" s="73"/>
      <c r="D61" s="95"/>
      <c r="E61" s="95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0"/>
      <c r="B62" s="70"/>
      <c r="C62" s="73"/>
      <c r="D62" s="95"/>
      <c r="E62" s="95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0"/>
      <c r="B63" s="70"/>
      <c r="C63" s="73"/>
      <c r="D63" s="95"/>
      <c r="E63" s="95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0"/>
      <c r="B64" s="70"/>
      <c r="C64" s="73"/>
      <c r="D64" s="95"/>
      <c r="E64" s="95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0"/>
      <c r="B65" s="70"/>
      <c r="C65" s="73"/>
      <c r="D65" s="95"/>
      <c r="E65" s="95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3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3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3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3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3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3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3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3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3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3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3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3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3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3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3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3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3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3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3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3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3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3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3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3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3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3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3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3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3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3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3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3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3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3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3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