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Lexicon!$A$1:$C$2070</definedName>
  </definedNames>
  <calcPr/>
</workbook>
</file>

<file path=xl/sharedStrings.xml><?xml version="1.0" encoding="utf-8"?>
<sst xmlns="http://schemas.openxmlformats.org/spreadsheetml/2006/main" count="7679" uniqueCount="5117">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</sst>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70" displayName="Lexicon" name="Lexicon" id="1">
  <autoFilter ref="$A$1:$C$207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IFERROR(__xludf.DUMMYFUNCTION("SORT(FILTER(A2:C2070, REGEXMATCH(C2:C2070,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81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92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92</v>
      </c>
      <c r="C123" s="15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34</v>
      </c>
      <c r="C124" s="10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52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45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31</v>
      </c>
      <c r="C133" s="15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31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32" t="s">
        <v>290</v>
      </c>
      <c r="D136" s="26"/>
      <c r="E136" s="26"/>
      <c r="F136" s="45"/>
      <c r="G136" s="45"/>
    </row>
    <row r="137">
      <c r="A137" s="30" t="s">
        <v>291</v>
      </c>
      <c r="B137" s="14" t="s">
        <v>92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32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52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26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30" t="s">
        <v>307</v>
      </c>
      <c r="B145" s="14" t="s">
        <v>92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32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52</v>
      </c>
      <c r="C147" s="15" t="s">
        <v>312</v>
      </c>
      <c r="D147" s="26"/>
      <c r="E147" s="26"/>
      <c r="F147" s="45"/>
      <c r="G147" s="45"/>
    </row>
    <row r="148">
      <c r="A148" s="51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34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24" t="s">
        <v>319</v>
      </c>
      <c r="B151" s="14" t="s">
        <v>23</v>
      </c>
      <c r="C151" s="2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52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30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26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52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52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92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31</v>
      </c>
      <c r="C170" s="32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52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31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26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34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26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34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31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92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92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52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13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26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26</v>
      </c>
      <c r="C208" s="21" t="s">
        <v>434</v>
      </c>
      <c r="D208" s="26"/>
      <c r="E208" s="26"/>
      <c r="F208" s="45"/>
      <c r="G208" s="45"/>
    </row>
    <row r="209">
      <c r="A209" s="30" t="s">
        <v>435</v>
      </c>
      <c r="B209" s="14" t="s">
        <v>17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92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52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31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34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52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38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34</v>
      </c>
      <c r="C220" s="21" t="s">
        <v>458</v>
      </c>
      <c r="D220" s="26"/>
      <c r="E220" s="26"/>
      <c r="F220" s="45"/>
      <c r="G220" s="45"/>
    </row>
    <row r="221">
      <c r="A221" s="30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92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52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34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31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26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26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52</v>
      </c>
      <c r="C235" s="38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34</v>
      </c>
      <c r="C236" s="32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34</v>
      </c>
      <c r="C237" s="38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52</v>
      </c>
      <c r="C239" s="15" t="s">
        <v>496</v>
      </c>
      <c r="D239" s="26"/>
      <c r="E239" s="26"/>
      <c r="F239" s="45"/>
      <c r="G239" s="45"/>
    </row>
    <row r="240">
      <c r="A240" s="20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31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34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26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26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52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92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31</v>
      </c>
      <c r="C250" s="10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92</v>
      </c>
      <c r="C251" s="15" t="s">
        <v>520</v>
      </c>
      <c r="D251" s="26"/>
      <c r="E251" s="26"/>
      <c r="F251" s="45"/>
      <c r="G251" s="45"/>
    </row>
    <row r="252">
      <c r="A252" s="8" t="s">
        <v>521</v>
      </c>
      <c r="B252" s="9" t="s">
        <v>26</v>
      </c>
      <c r="C252" s="10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34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26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31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92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34</v>
      </c>
      <c r="C264" s="32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31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31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52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92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31</v>
      </c>
      <c r="C275" s="15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13" t="s">
        <v>575</v>
      </c>
      <c r="B279" s="14" t="s">
        <v>26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31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92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52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52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26</v>
      </c>
      <c r="C285" s="38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26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30" t="s">
        <v>595</v>
      </c>
      <c r="B289" s="14" t="s">
        <v>26</v>
      </c>
      <c r="C289" s="15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34</v>
      </c>
      <c r="C290" s="21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31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31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92</v>
      </c>
      <c r="C294" s="32" t="s">
        <v>606</v>
      </c>
      <c r="D294" s="26"/>
      <c r="E294" s="26"/>
      <c r="F294" s="45"/>
      <c r="G294" s="45"/>
    </row>
    <row r="295">
      <c r="A295" s="30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34</v>
      </c>
      <c r="C296" s="21" t="s">
        <v>610</v>
      </c>
      <c r="D296" s="26"/>
      <c r="E296" s="26"/>
      <c r="F296" s="45"/>
      <c r="G296" s="45"/>
    </row>
    <row r="297">
      <c r="A297" s="30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63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63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63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26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81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92</v>
      </c>
      <c r="C304" s="32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34</v>
      </c>
      <c r="C306" s="21" t="s">
        <v>630</v>
      </c>
      <c r="D306" s="26"/>
      <c r="E306" s="26"/>
      <c r="F306" s="45"/>
      <c r="G306" s="45"/>
    </row>
    <row r="307">
      <c r="A307" s="30" t="s">
        <v>631</v>
      </c>
      <c r="B307" s="14" t="s">
        <v>23</v>
      </c>
      <c r="C307" s="15" t="s">
        <v>632</v>
      </c>
      <c r="D307" s="26"/>
      <c r="E307" s="26"/>
      <c r="F307" s="45"/>
      <c r="G307" s="45"/>
    </row>
    <row r="308">
      <c r="A308" s="28" t="s">
        <v>633</v>
      </c>
      <c r="B308" s="9" t="s">
        <v>34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31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26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52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26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92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92</v>
      </c>
      <c r="C314" s="21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92</v>
      </c>
      <c r="C315" s="15" t="s">
        <v>648</v>
      </c>
      <c r="D315" s="26"/>
      <c r="E315" s="26"/>
      <c r="F315" s="45"/>
      <c r="G315" s="45"/>
    </row>
    <row r="316">
      <c r="A316" s="8" t="s">
        <v>649</v>
      </c>
      <c r="B316" s="9" t="s">
        <v>92</v>
      </c>
      <c r="C316" s="10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239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239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23</v>
      </c>
      <c r="C319" s="38" t="s">
        <v>656</v>
      </c>
      <c r="D319" s="26"/>
      <c r="E319" s="26"/>
      <c r="F319" s="45"/>
      <c r="G319" s="45"/>
    </row>
    <row r="320">
      <c r="A320" s="20" t="s">
        <v>657</v>
      </c>
      <c r="B320" s="9" t="s">
        <v>34</v>
      </c>
      <c r="C320" s="32" t="s">
        <v>658</v>
      </c>
      <c r="D320" s="26"/>
      <c r="E320" s="26"/>
      <c r="F320" s="45"/>
      <c r="G320" s="45"/>
    </row>
    <row r="321">
      <c r="A321" s="30" t="s">
        <v>659</v>
      </c>
      <c r="B321" s="14" t="s">
        <v>31</v>
      </c>
      <c r="C321" s="15" t="s">
        <v>660</v>
      </c>
      <c r="D321" s="26"/>
      <c r="E321" s="26"/>
      <c r="F321" s="45"/>
      <c r="G321" s="45"/>
    </row>
    <row r="322">
      <c r="A322" s="20" t="s">
        <v>661</v>
      </c>
      <c r="B322" s="9" t="s">
        <v>31</v>
      </c>
      <c r="C322" s="21" t="s">
        <v>662</v>
      </c>
      <c r="D322" s="26"/>
      <c r="E322" s="26"/>
      <c r="F322" s="45"/>
      <c r="G322" s="45"/>
    </row>
    <row r="323">
      <c r="A323" s="30" t="s">
        <v>663</v>
      </c>
      <c r="B323" s="14" t="s">
        <v>664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92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8" t="s">
        <v>670</v>
      </c>
      <c r="B326" s="9" t="s">
        <v>52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52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34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32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26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92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31</v>
      </c>
      <c r="C343" s="15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52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34</v>
      </c>
      <c r="C345" s="15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34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38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66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92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52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26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34</v>
      </c>
      <c r="C352" s="21" t="s">
        <v>723</v>
      </c>
      <c r="D352" s="26"/>
      <c r="E352" s="26"/>
      <c r="F352" s="45"/>
      <c r="G352" s="45"/>
    </row>
    <row r="353">
      <c r="A353" s="30" t="s">
        <v>724</v>
      </c>
      <c r="B353" s="14" t="s">
        <v>17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23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8" t="s">
        <v>730</v>
      </c>
      <c r="B356" s="9" t="s">
        <v>31</v>
      </c>
      <c r="C356" s="52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34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52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31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31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52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52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92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31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26</v>
      </c>
      <c r="C375" s="15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34</v>
      </c>
      <c r="C376" s="21" t="s">
        <v>771</v>
      </c>
      <c r="D376" s="26"/>
      <c r="E376" s="26"/>
      <c r="F376" s="45"/>
      <c r="G376" s="45"/>
    </row>
    <row r="377">
      <c r="A377" s="30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52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34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34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92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34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26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31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31</v>
      </c>
      <c r="C401" s="15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52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52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38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239</v>
      </c>
      <c r="C407" s="38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239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92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92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26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52</v>
      </c>
      <c r="C418" s="21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34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31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31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239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239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52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38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131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52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92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45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38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26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239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92</v>
      </c>
      <c r="C437" s="1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34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34</v>
      </c>
      <c r="C441" s="25" t="s">
        <v>901</v>
      </c>
      <c r="D441" s="26"/>
      <c r="E441" s="26"/>
      <c r="F441" s="45"/>
      <c r="G441" s="45"/>
    </row>
    <row r="442">
      <c r="A442" s="8" t="s">
        <v>902</v>
      </c>
      <c r="B442" s="9" t="s">
        <v>52</v>
      </c>
      <c r="C442" s="10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52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92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38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52</v>
      </c>
      <c r="C456" s="32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52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31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92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92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26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26</v>
      </c>
      <c r="C467" s="38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31</v>
      </c>
      <c r="C468" s="32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31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30" t="s">
        <v>964</v>
      </c>
      <c r="B473" s="14" t="s">
        <v>17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92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38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26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8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3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30" t="s">
        <v>1068</v>
      </c>
      <c r="B525" s="14" t="s">
        <v>52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92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34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30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92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52</v>
      </c>
      <c r="C535" s="38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31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92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54" t="s">
        <v>1129</v>
      </c>
      <c r="B556" s="9" t="s">
        <v>52</v>
      </c>
      <c r="C556" s="55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92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34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52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31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26</v>
      </c>
      <c r="C564" s="10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92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92</v>
      </c>
      <c r="C568" s="32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31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26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26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26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92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52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131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24" t="s">
        <v>1203</v>
      </c>
      <c r="B593" s="14" t="s">
        <v>31</v>
      </c>
      <c r="C593" s="2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52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92</v>
      </c>
      <c r="C596" s="32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34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26</v>
      </c>
      <c r="C601" s="56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52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31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92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38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52</v>
      </c>
      <c r="C609" s="1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24" t="s">
        <v>1239</v>
      </c>
      <c r="B611" s="14" t="s">
        <v>31</v>
      </c>
      <c r="C611" s="2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34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52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32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92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31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26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52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52</v>
      </c>
      <c r="C621" s="15" t="s">
        <v>1260</v>
      </c>
      <c r="D621" s="26"/>
      <c r="E621" s="26"/>
      <c r="F621" s="45"/>
      <c r="G621" s="45"/>
    </row>
    <row r="622">
      <c r="A622" s="57" t="s">
        <v>1261</v>
      </c>
      <c r="B622" s="9" t="s">
        <v>52</v>
      </c>
      <c r="C622" s="58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38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92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31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49" t="s">
        <v>1295</v>
      </c>
      <c r="B639" s="14" t="s">
        <v>26</v>
      </c>
      <c r="C639" s="50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31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664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664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664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664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664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664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52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664</v>
      </c>
      <c r="C682" s="10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26</v>
      </c>
      <c r="C683" s="38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34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24" t="s">
        <v>1395</v>
      </c>
      <c r="B689" s="14" t="s">
        <v>26</v>
      </c>
      <c r="C689" s="2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32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26</v>
      </c>
      <c r="C698" s="32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31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52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26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664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31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32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92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26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31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31</v>
      </c>
      <c r="C756" s="32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34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32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31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34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63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26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17</v>
      </c>
      <c r="C775" s="15" t="s">
        <v>1568</v>
      </c>
      <c r="D775" s="26"/>
      <c r="E775" s="26"/>
      <c r="F775" s="45"/>
      <c r="G775" s="45"/>
    </row>
    <row r="776">
      <c r="A776" s="8" t="s">
        <v>1569</v>
      </c>
      <c r="B776" s="9" t="s">
        <v>52</v>
      </c>
      <c r="C776" s="10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31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26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131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38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45</v>
      </c>
      <c r="C783" s="38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52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9"/>
      <c r="E788" s="59"/>
      <c r="F788" s="59"/>
      <c r="G788" s="59"/>
    </row>
    <row r="789">
      <c r="A789" s="13" t="s">
        <v>1595</v>
      </c>
      <c r="B789" s="14" t="s">
        <v>1596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32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92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24" t="s">
        <v>1616</v>
      </c>
      <c r="B799" s="14" t="s">
        <v>63</v>
      </c>
      <c r="C799" s="2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131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92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63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34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8" t="s">
        <v>1642</v>
      </c>
      <c r="B812" s="9" t="s">
        <v>26</v>
      </c>
      <c r="C812" s="10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52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38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17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1657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63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1657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1657</v>
      </c>
      <c r="C823" s="15" t="s">
        <v>1666</v>
      </c>
      <c r="D823" s="26"/>
      <c r="E823" s="26"/>
      <c r="F823" s="45"/>
      <c r="G823" s="45"/>
    </row>
    <row r="824">
      <c r="A824" s="8" t="s">
        <v>1667</v>
      </c>
      <c r="B824" s="9" t="s">
        <v>1657</v>
      </c>
      <c r="C824" s="10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1657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17</v>
      </c>
      <c r="C826" s="21" t="s">
        <v>1672</v>
      </c>
      <c r="D826" s="26"/>
      <c r="E826" s="26"/>
      <c r="F826" s="45"/>
      <c r="G826" s="45"/>
    </row>
    <row r="827">
      <c r="A827" s="30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34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38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38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31</v>
      </c>
      <c r="C846" s="32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45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31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45</v>
      </c>
      <c r="C873" s="38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34</v>
      </c>
      <c r="C877" s="15" t="s">
        <v>1774</v>
      </c>
      <c r="D877" s="26"/>
      <c r="E877" s="26"/>
      <c r="F877" s="45"/>
      <c r="G877" s="45"/>
    </row>
    <row r="878">
      <c r="A878" s="8" t="s">
        <v>1775</v>
      </c>
      <c r="B878" s="9" t="s">
        <v>34</v>
      </c>
      <c r="C878" s="10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31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92</v>
      </c>
      <c r="C883" s="38" t="s">
        <v>1786</v>
      </c>
      <c r="D883" s="26"/>
      <c r="E883" s="26"/>
      <c r="F883" s="45"/>
      <c r="G883" s="45"/>
    </row>
    <row r="884">
      <c r="A884" s="60" t="s">
        <v>1787</v>
      </c>
      <c r="B884" s="61" t="s">
        <v>26</v>
      </c>
      <c r="C884" s="62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92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92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23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92</v>
      </c>
      <c r="C905" s="38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26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34</v>
      </c>
      <c r="C907" s="15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52</v>
      </c>
      <c r="C908" s="10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92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31</v>
      </c>
      <c r="C928" s="10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34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38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66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92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31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32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52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52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32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31</v>
      </c>
      <c r="C974" s="32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23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26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92</v>
      </c>
      <c r="C1000" s="10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23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38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92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50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31</v>
      </c>
      <c r="C1021" s="38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26</v>
      </c>
      <c r="C1026" s="32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26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31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24" t="s">
        <v>2085</v>
      </c>
      <c r="B1033" s="14" t="s">
        <v>34</v>
      </c>
      <c r="C1033" s="2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92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92</v>
      </c>
      <c r="C1051" s="38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26</v>
      </c>
      <c r="C1054" s="52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92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24" t="s">
        <v>2137</v>
      </c>
      <c r="B1059" s="14" t="s">
        <v>26</v>
      </c>
      <c r="C1059" s="2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92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38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26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34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92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92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23</v>
      </c>
      <c r="C1074" s="21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52</v>
      </c>
      <c r="C1075" s="25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26</v>
      </c>
      <c r="C1076" s="10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52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92</v>
      </c>
      <c r="C1080" s="63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31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23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38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32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34</v>
      </c>
      <c r="C1091" s="15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23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31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26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92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26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23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92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92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23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52</v>
      </c>
      <c r="C1130" s="10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31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31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26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66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31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34</v>
      </c>
      <c r="C1144" s="32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17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17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38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31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52</v>
      </c>
      <c r="C1153" s="38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52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31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664</v>
      </c>
      <c r="C1161" s="38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26</v>
      </c>
      <c r="C1162" s="10" t="s">
        <v>2344</v>
      </c>
      <c r="D1162" s="26"/>
      <c r="E1162" s="26"/>
      <c r="F1162" s="45"/>
      <c r="G1162" s="45"/>
    </row>
    <row r="1163">
      <c r="A1163" s="30" t="s">
        <v>2345</v>
      </c>
      <c r="B1163" s="14" t="s">
        <v>34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52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52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26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23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92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34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664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31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92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38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92</v>
      </c>
      <c r="C1182" s="10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664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38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66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34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24" t="s">
        <v>2461</v>
      </c>
      <c r="B1221" s="14" t="s">
        <v>92</v>
      </c>
      <c r="C1221" s="2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31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92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66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34</v>
      </c>
      <c r="C1238" s="32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52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52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63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92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45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32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32" t="s">
        <v>2540</v>
      </c>
      <c r="D1260" s="26"/>
      <c r="E1260" s="26"/>
      <c r="F1260" s="45"/>
      <c r="G1260" s="45"/>
    </row>
    <row r="1261">
      <c r="A1261" s="24" t="s">
        <v>2541</v>
      </c>
      <c r="B1261" s="14" t="s">
        <v>26</v>
      </c>
      <c r="C1261" s="2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23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239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239</v>
      </c>
      <c r="C1272" s="32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239</v>
      </c>
      <c r="C1277" s="38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24" t="s">
        <v>2581</v>
      </c>
      <c r="B1281" s="14" t="s">
        <v>31</v>
      </c>
      <c r="C1281" s="25" t="s">
        <v>2582</v>
      </c>
      <c r="D1281" s="26"/>
      <c r="E1281" s="26"/>
      <c r="F1281" s="45"/>
      <c r="G1281" s="45"/>
    </row>
    <row r="1282">
      <c r="A1282" s="54" t="s">
        <v>2583</v>
      </c>
      <c r="B1282" s="9" t="s">
        <v>34</v>
      </c>
      <c r="C1282" s="55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92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92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17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31</v>
      </c>
      <c r="C1298" s="32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34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202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45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81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92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52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63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202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664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664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31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34</v>
      </c>
      <c r="C1336" s="21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45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17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52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34</v>
      </c>
      <c r="C1356" s="10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92</v>
      </c>
      <c r="C1359" s="38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52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664</v>
      </c>
      <c r="C1367" s="38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26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92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31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8" t="s">
        <v>2787</v>
      </c>
      <c r="B1384" s="9" t="s">
        <v>34</v>
      </c>
      <c r="C1384" s="10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31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92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52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31</v>
      </c>
      <c r="C1401" s="38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52</v>
      </c>
      <c r="C1403" s="38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24" t="s">
        <v>2849</v>
      </c>
      <c r="B1415" s="14" t="s">
        <v>34</v>
      </c>
      <c r="C1415" s="25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52</v>
      </c>
      <c r="C1416" s="10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31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26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24" t="s">
        <v>2873</v>
      </c>
      <c r="B1427" s="14" t="s">
        <v>52</v>
      </c>
      <c r="C1427" s="2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26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26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38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64" t="s">
        <v>2905</v>
      </c>
      <c r="B1443" s="14" t="s">
        <v>31</v>
      </c>
      <c r="C1443" s="50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45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92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31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32" t="s">
        <v>2928</v>
      </c>
      <c r="D1454" s="26"/>
      <c r="E1454" s="26"/>
      <c r="F1454" s="45"/>
      <c r="G1454" s="45"/>
    </row>
    <row r="1455">
      <c r="A1455" s="24" t="s">
        <v>2929</v>
      </c>
      <c r="B1455" s="14" t="s">
        <v>26</v>
      </c>
      <c r="C1455" s="52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31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52</v>
      </c>
      <c r="C1467" s="38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23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8" t="s">
        <v>2959</v>
      </c>
      <c r="B1470" s="9" t="s">
        <v>52</v>
      </c>
      <c r="C1470" s="10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34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92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92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38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38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34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34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8" t="s">
        <v>2995</v>
      </c>
      <c r="B1488" s="9" t="s">
        <v>31</v>
      </c>
      <c r="C1488" s="10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34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31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52</v>
      </c>
      <c r="C1510" s="10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24" t="s">
        <v>3049</v>
      </c>
      <c r="B1515" s="14" t="s">
        <v>26</v>
      </c>
      <c r="C1515" s="2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92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26</v>
      </c>
      <c r="C1520" s="32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52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52</v>
      </c>
      <c r="C1523" s="2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66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92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34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38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239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239</v>
      </c>
      <c r="C1540" s="32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239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32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63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34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24" t="s">
        <v>3121</v>
      </c>
      <c r="B1551" s="14" t="s">
        <v>52</v>
      </c>
      <c r="C1551" s="2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26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23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239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239</v>
      </c>
      <c r="C1563" s="38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239</v>
      </c>
      <c r="C1564" s="32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92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92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34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92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31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92</v>
      </c>
      <c r="C1575" s="38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31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31</v>
      </c>
      <c r="C1586" s="32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92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45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26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34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20</v>
      </c>
      <c r="C1603" s="15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34</v>
      </c>
      <c r="C1604" s="10" t="s">
        <v>3228</v>
      </c>
      <c r="D1604" s="26"/>
      <c r="E1604" s="26"/>
      <c r="F1604" s="45"/>
      <c r="G1604" s="45"/>
    </row>
    <row r="1605">
      <c r="A1605" s="24" t="s">
        <v>3229</v>
      </c>
      <c r="B1605" s="14" t="s">
        <v>52</v>
      </c>
      <c r="C1605" s="2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26</v>
      </c>
      <c r="C1612" s="32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24" t="s">
        <v>3277</v>
      </c>
      <c r="B1629" s="14" t="s">
        <v>26</v>
      </c>
      <c r="C1629" s="2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52</v>
      </c>
      <c r="C1633" s="38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92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92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31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31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92</v>
      </c>
      <c r="C1647" s="38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38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31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31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92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31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34</v>
      </c>
      <c r="C1664" s="21" t="s">
        <v>3348</v>
      </c>
      <c r="D1664" s="26"/>
      <c r="E1664" s="26"/>
      <c r="F1664" s="45"/>
      <c r="G1664" s="45"/>
    </row>
    <row r="1665">
      <c r="A1665" s="24" t="s">
        <v>3349</v>
      </c>
      <c r="B1665" s="14" t="s">
        <v>26</v>
      </c>
      <c r="C1665" s="25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52</v>
      </c>
      <c r="C1666" s="10" t="s">
        <v>3352</v>
      </c>
      <c r="D1666" s="26"/>
      <c r="E1666" s="26"/>
      <c r="F1666" s="45"/>
      <c r="G1666" s="45"/>
    </row>
    <row r="1667">
      <c r="A1667" s="24" t="s">
        <v>3353</v>
      </c>
      <c r="B1667" s="14" t="s">
        <v>52</v>
      </c>
      <c r="C1667" s="2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38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34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34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92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34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31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92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92</v>
      </c>
      <c r="C1691" s="1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52</v>
      </c>
      <c r="C1692" s="10" t="s">
        <v>3404</v>
      </c>
      <c r="D1692" s="26"/>
      <c r="E1692" s="26"/>
      <c r="F1692" s="45"/>
      <c r="G1692" s="45"/>
    </row>
    <row r="1693">
      <c r="A1693" s="24" t="s">
        <v>3405</v>
      </c>
      <c r="B1693" s="14" t="s">
        <v>23</v>
      </c>
      <c r="C1693" s="2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31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31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31</v>
      </c>
      <c r="C1710" s="21" t="s">
        <v>3440</v>
      </c>
      <c r="D1710" s="26"/>
      <c r="E1710" s="26"/>
      <c r="F1710" s="45"/>
      <c r="G1710" s="45"/>
    </row>
    <row r="1711">
      <c r="A1711" s="24" t="s">
        <v>3441</v>
      </c>
      <c r="B1711" s="14" t="s">
        <v>31</v>
      </c>
      <c r="C1711" s="2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23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34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64" t="s">
        <v>3453</v>
      </c>
      <c r="B1717" s="14" t="s">
        <v>26</v>
      </c>
      <c r="C1717" s="50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92</v>
      </c>
      <c r="C1720" s="32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32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38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92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38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66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26</v>
      </c>
      <c r="C1744" s="32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52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34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31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31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31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17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45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63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202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92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38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38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34</v>
      </c>
      <c r="C1785" s="38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26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131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52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92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239</v>
      </c>
      <c r="C1801" s="38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239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31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31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239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239</v>
      </c>
      <c r="C1811" s="38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31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239</v>
      </c>
      <c r="C1814" s="21" t="s">
        <v>3648</v>
      </c>
      <c r="D1814" s="26"/>
      <c r="E1814" s="26"/>
      <c r="F1814" s="45"/>
      <c r="G1814" s="45"/>
    </row>
    <row r="1815">
      <c r="A1815" s="24" t="s">
        <v>3649</v>
      </c>
      <c r="B1815" s="14" t="s">
        <v>52</v>
      </c>
      <c r="C1815" s="2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23</v>
      </c>
      <c r="C1816" s="32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92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92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23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24" t="s">
        <v>3673</v>
      </c>
      <c r="B1827" s="14" t="s">
        <v>34</v>
      </c>
      <c r="C1827" s="2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31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17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32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92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34</v>
      </c>
      <c r="C1837" s="38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17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24" t="s">
        <v>3717</v>
      </c>
      <c r="B1849" s="14" t="s">
        <v>52</v>
      </c>
      <c r="C1849" s="2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65" t="s">
        <v>3731</v>
      </c>
      <c r="B1856" s="9" t="s">
        <v>17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45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23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45</v>
      </c>
      <c r="C1866" s="32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92</v>
      </c>
      <c r="C1867" s="2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31</v>
      </c>
      <c r="C1869" s="38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20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24" t="s">
        <v>3773</v>
      </c>
      <c r="B1877" s="14" t="s">
        <v>34</v>
      </c>
      <c r="C1877" s="2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24" t="s">
        <v>3777</v>
      </c>
      <c r="B1879" s="14" t="s">
        <v>34</v>
      </c>
      <c r="C1879" s="25" t="s">
        <v>3778</v>
      </c>
      <c r="D1879" s="45"/>
      <c r="E1879" s="45"/>
      <c r="F1879" s="45"/>
      <c r="G1879" s="45"/>
    </row>
    <row r="1880">
      <c r="A1880" s="8" t="s">
        <v>3779</v>
      </c>
      <c r="B1880" s="9" t="s">
        <v>52</v>
      </c>
      <c r="C1880" s="10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31</v>
      </c>
      <c r="C1881" s="38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34</v>
      </c>
      <c r="C1882" s="10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92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23</v>
      </c>
      <c r="C1888" s="32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31</v>
      </c>
      <c r="C1889" s="38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38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31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66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664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34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92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31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92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31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92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17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31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32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92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34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31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24" t="s">
        <v>3909</v>
      </c>
      <c r="B1945" s="14" t="s">
        <v>34</v>
      </c>
      <c r="C1945" s="2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52</v>
      </c>
      <c r="C1948" s="32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52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92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92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31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92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92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131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92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52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17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17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38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34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92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664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664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23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664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664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23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23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664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664</v>
      </c>
      <c r="C1996" s="21" t="s">
        <v>4012</v>
      </c>
      <c r="D1996" s="45"/>
      <c r="E1996" s="45"/>
      <c r="F1996" s="45"/>
      <c r="G1996" s="45"/>
    </row>
    <row r="1997">
      <c r="A1997" s="24" t="s">
        <v>4013</v>
      </c>
      <c r="B1997" s="14" t="s">
        <v>52</v>
      </c>
      <c r="C1997" s="25" t="s">
        <v>4014</v>
      </c>
      <c r="D1997" s="45"/>
      <c r="E1997" s="45"/>
      <c r="F1997" s="45"/>
      <c r="G1997" s="45"/>
    </row>
    <row r="1998">
      <c r="A1998" s="8" t="s">
        <v>4015</v>
      </c>
      <c r="B1998" s="9" t="s">
        <v>34</v>
      </c>
      <c r="C1998" s="10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664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664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664</v>
      </c>
      <c r="C2001" s="38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664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92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664</v>
      </c>
      <c r="C2008" s="32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31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52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664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664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26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664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664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52</v>
      </c>
      <c r="C2018" s="10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31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664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664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92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31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239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239</v>
      </c>
      <c r="C2030" s="32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239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92</v>
      </c>
      <c r="C2037" s="38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52</v>
      </c>
      <c r="C2040" s="10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92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92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45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92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52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63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664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26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92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52</v>
      </c>
      <c r="C2069" s="15" t="s">
        <v>4158</v>
      </c>
      <c r="D2069" s="45"/>
      <c r="E2069" s="45"/>
      <c r="F2069" s="45"/>
      <c r="G2069" s="45"/>
    </row>
    <row r="2070">
      <c r="A2070" s="66" t="s">
        <v>4159</v>
      </c>
      <c r="B2070" s="67" t="s">
        <v>26</v>
      </c>
      <c r="C2070" s="68" t="s">
        <v>4160</v>
      </c>
      <c r="D2070" s="45"/>
      <c r="E2070" s="45"/>
      <c r="F2070" s="45"/>
      <c r="G2070" s="45"/>
    </row>
  </sheetData>
  <mergeCells count="1">
    <mergeCell ref="E2:F2"/>
  </mergeCells>
  <dataValidations>
    <dataValidation allowBlank="1" showDropDown="1" sqref="C2:C2070"/>
    <dataValidation allowBlank="1" showDropDown="1" sqref="A2:A2070"/>
    <dataValidation type="list" allowBlank="1" sqref="B2:B207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4161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4162</v>
      </c>
      <c r="C2" s="69" t="s">
        <v>4</v>
      </c>
      <c r="D2" s="69" t="s">
        <v>4163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4164</v>
      </c>
      <c r="C3" s="72" t="s">
        <v>4165</v>
      </c>
      <c r="D3" s="72" t="s">
        <v>4166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4167</v>
      </c>
      <c r="D4" s="72" t="s">
        <v>4168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4169</v>
      </c>
      <c r="B5" s="72" t="s">
        <v>4170</v>
      </c>
      <c r="C5" s="72" t="s">
        <v>4171</v>
      </c>
      <c r="D5" s="72" t="s">
        <v>4172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4173</v>
      </c>
      <c r="C6" s="72" t="s">
        <v>4165</v>
      </c>
      <c r="D6" s="72" t="s">
        <v>4174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4175</v>
      </c>
      <c r="D7" s="72" t="s">
        <v>4176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4177</v>
      </c>
      <c r="C8" s="72" t="s">
        <v>4178</v>
      </c>
      <c r="D8" s="72" t="s">
        <v>3245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4179</v>
      </c>
      <c r="C9" s="74" t="s">
        <v>4178</v>
      </c>
      <c r="D9" s="72" t="s">
        <v>4180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4181</v>
      </c>
      <c r="D10" s="72" t="s">
        <v>4182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4183</v>
      </c>
      <c r="D11" s="72" t="s">
        <v>4184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9"/>
      <c r="B12" s="59"/>
      <c r="C12" s="59"/>
      <c r="D12" s="59"/>
      <c r="E12" s="59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9"/>
      <c r="B13" s="59"/>
      <c r="C13" s="59"/>
      <c r="D13" s="59"/>
      <c r="E13" s="59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4185</v>
      </c>
      <c r="B1" s="69" t="s">
        <v>2494</v>
      </c>
      <c r="D1" s="69" t="s">
        <v>4186</v>
      </c>
      <c r="E1" s="69" t="s">
        <v>4187</v>
      </c>
      <c r="F1" s="69" t="s">
        <v>2494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4188</v>
      </c>
      <c r="B2" s="72" t="s">
        <v>4188</v>
      </c>
      <c r="D2" s="72" t="s">
        <v>4189</v>
      </c>
      <c r="E2" s="72" t="s">
        <v>4190</v>
      </c>
      <c r="F2" s="72" t="s">
        <v>4191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4192</v>
      </c>
      <c r="E3" s="72" t="s">
        <v>4193</v>
      </c>
      <c r="F3" s="72" t="s">
        <v>4194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4195</v>
      </c>
      <c r="E4" s="72" t="s">
        <v>4196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4197</v>
      </c>
      <c r="B5" s="72" t="s">
        <v>4198</v>
      </c>
      <c r="D5" s="72" t="s">
        <v>4199</v>
      </c>
      <c r="E5" s="72" t="s">
        <v>4200</v>
      </c>
      <c r="F5" s="72" t="s">
        <v>4201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4202</v>
      </c>
      <c r="B6" s="72" t="s">
        <v>4203</v>
      </c>
      <c r="D6" s="72" t="s">
        <v>4204</v>
      </c>
      <c r="E6" s="72" t="s">
        <v>4205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4206</v>
      </c>
      <c r="B7" s="72" t="s">
        <v>4206</v>
      </c>
      <c r="D7" s="72" t="s">
        <v>4207</v>
      </c>
      <c r="E7" s="72" t="s">
        <v>4208</v>
      </c>
      <c r="F7" s="72" t="s">
        <v>2743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4209</v>
      </c>
      <c r="B8" s="72" t="s">
        <v>4209</v>
      </c>
      <c r="D8" s="72" t="s">
        <v>4210</v>
      </c>
      <c r="E8" s="72" t="s">
        <v>4211</v>
      </c>
      <c r="F8" s="72" t="s">
        <v>4212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4190</v>
      </c>
      <c r="B9" s="72" t="s">
        <v>4213</v>
      </c>
      <c r="D9" s="72" t="s">
        <v>4214</v>
      </c>
      <c r="E9" s="72" t="s">
        <v>4215</v>
      </c>
      <c r="F9" s="72" t="s">
        <v>4111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4216</v>
      </c>
      <c r="B10" s="72" t="s">
        <v>4217</v>
      </c>
      <c r="D10" s="72" t="s">
        <v>4218</v>
      </c>
      <c r="E10" s="72" t="s">
        <v>4219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4220</v>
      </c>
      <c r="B11" s="72" t="s">
        <v>4221</v>
      </c>
      <c r="D11" s="72" t="s">
        <v>4222</v>
      </c>
      <c r="E11" s="72" t="s">
        <v>4223</v>
      </c>
      <c r="F11" s="72" t="s">
        <v>4224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4171</v>
      </c>
      <c r="B12" s="72" t="s">
        <v>4225</v>
      </c>
      <c r="D12" s="72" t="s">
        <v>4226</v>
      </c>
      <c r="E12" s="72" t="s">
        <v>4227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1654</v>
      </c>
      <c r="B13" s="72" t="s">
        <v>4228</v>
      </c>
      <c r="D13" s="72" t="s">
        <v>4229</v>
      </c>
      <c r="E13" s="72" t="s">
        <v>4230</v>
      </c>
      <c r="F13" s="72" t="s">
        <v>4231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4232</v>
      </c>
      <c r="B14" s="72" t="s">
        <v>4233</v>
      </c>
      <c r="D14" s="72" t="s">
        <v>4234</v>
      </c>
      <c r="E14" s="72" t="s">
        <v>4235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4236</v>
      </c>
      <c r="B15" s="72" t="s">
        <v>4237</v>
      </c>
      <c r="D15" s="72" t="s">
        <v>4238</v>
      </c>
      <c r="E15" s="72" t="s">
        <v>4236</v>
      </c>
      <c r="F15" s="72" t="s">
        <v>1817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4239</v>
      </c>
      <c r="B16" s="72" t="s">
        <v>4240</v>
      </c>
      <c r="D16" s="72" t="s">
        <v>4241</v>
      </c>
      <c r="E16" s="72" t="s">
        <v>4242</v>
      </c>
      <c r="F16" s="72" t="s">
        <v>1137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4243</v>
      </c>
      <c r="B17" s="72" t="s">
        <v>4244</v>
      </c>
      <c r="D17" s="72" t="s">
        <v>4245</v>
      </c>
      <c r="E17" s="72" t="s">
        <v>4220</v>
      </c>
      <c r="F17" s="72" t="s">
        <v>4246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4247</v>
      </c>
      <c r="B18" s="72" t="s">
        <v>4248</v>
      </c>
      <c r="D18" s="72" t="s">
        <v>4249</v>
      </c>
      <c r="E18" s="72" t="s">
        <v>4247</v>
      </c>
      <c r="F18" s="72" t="s">
        <v>2601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4250</v>
      </c>
      <c r="B19" s="72" t="s">
        <v>4250</v>
      </c>
      <c r="D19" s="72" t="s">
        <v>4251</v>
      </c>
      <c r="E19" s="72" t="s">
        <v>4252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2629</v>
      </c>
      <c r="B20" s="72" t="s">
        <v>2629</v>
      </c>
      <c r="D20" s="72" t="s">
        <v>4253</v>
      </c>
      <c r="E20" s="72" t="s">
        <v>4254</v>
      </c>
      <c r="F20" s="72" t="s">
        <v>1707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4255</v>
      </c>
      <c r="B21" s="72" t="s">
        <v>4256</v>
      </c>
      <c r="D21" s="72" t="s">
        <v>4257</v>
      </c>
      <c r="E21" s="72" t="s">
        <v>4171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4258</v>
      </c>
      <c r="B22" s="72" t="s">
        <v>4259</v>
      </c>
      <c r="D22" s="72" t="s">
        <v>4260</v>
      </c>
      <c r="E22" s="72" t="s">
        <v>4261</v>
      </c>
      <c r="F22" s="72" t="s">
        <v>4262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4230</v>
      </c>
      <c r="B23" s="72" t="s">
        <v>4263</v>
      </c>
      <c r="D23" s="72" t="s">
        <v>4264</v>
      </c>
      <c r="E23" s="72" t="s">
        <v>4188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4265</v>
      </c>
      <c r="B24" s="72" t="s">
        <v>4266</v>
      </c>
      <c r="D24" s="72" t="s">
        <v>4267</v>
      </c>
      <c r="E24" s="72" t="s">
        <v>4268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4269</v>
      </c>
      <c r="B25" s="72" t="s">
        <v>4270</v>
      </c>
      <c r="D25" s="72" t="s">
        <v>4271</v>
      </c>
      <c r="E25" s="72" t="s">
        <v>4265</v>
      </c>
      <c r="F25" s="72" t="s">
        <v>3333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4205</v>
      </c>
      <c r="B26" s="72" t="s">
        <v>4205</v>
      </c>
      <c r="D26" s="72" t="s">
        <v>4272</v>
      </c>
      <c r="E26" s="72" t="s">
        <v>4269</v>
      </c>
      <c r="F26" s="72" t="s">
        <v>4273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4274</v>
      </c>
      <c r="B27" s="72" t="s">
        <v>4275</v>
      </c>
      <c r="D27" s="72" t="s">
        <v>4276</v>
      </c>
      <c r="E27" s="72" t="s">
        <v>4277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4193</v>
      </c>
      <c r="B28" s="72" t="s">
        <v>4278</v>
      </c>
      <c r="D28" s="72" t="s">
        <v>4279</v>
      </c>
      <c r="E28" s="72" t="s">
        <v>4202</v>
      </c>
      <c r="F28" s="72" t="s">
        <v>505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4280</v>
      </c>
      <c r="B29" s="72" t="s">
        <v>4281</v>
      </c>
      <c r="D29" s="72" t="s">
        <v>4282</v>
      </c>
      <c r="E29" s="72" t="s">
        <v>4197</v>
      </c>
      <c r="F29" s="72" t="s">
        <v>357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4196</v>
      </c>
      <c r="B30" s="72" t="s">
        <v>4196</v>
      </c>
      <c r="D30" s="72" t="s">
        <v>4283</v>
      </c>
      <c r="E30" s="72" t="s">
        <v>4258</v>
      </c>
      <c r="F30" s="72" t="s">
        <v>2775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4284</v>
      </c>
      <c r="B31" s="72" t="s">
        <v>4285</v>
      </c>
      <c r="D31" s="72" t="s">
        <v>4286</v>
      </c>
      <c r="E31" s="72" t="s">
        <v>4243</v>
      </c>
      <c r="F31" s="72" t="s">
        <v>2297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4287</v>
      </c>
      <c r="B32" s="72" t="s">
        <v>4288</v>
      </c>
      <c r="D32" s="72" t="s">
        <v>4289</v>
      </c>
      <c r="E32" s="72" t="s">
        <v>4239</v>
      </c>
      <c r="F32" s="72" t="s">
        <v>2215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4290</v>
      </c>
      <c r="B33" s="72" t="s">
        <v>4212</v>
      </c>
      <c r="D33" s="72" t="s">
        <v>4291</v>
      </c>
      <c r="E33" s="72" t="s">
        <v>4292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4293</v>
      </c>
      <c r="B34" s="72" t="s">
        <v>4294</v>
      </c>
      <c r="D34" s="72" t="s">
        <v>4295</v>
      </c>
      <c r="E34" s="72" t="s">
        <v>4296</v>
      </c>
      <c r="F34" s="72" t="s">
        <v>3983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4297</v>
      </c>
      <c r="C1" s="72" t="s">
        <v>4298</v>
      </c>
      <c r="D1" s="72" t="s">
        <v>4299</v>
      </c>
      <c r="E1" s="72" t="s">
        <v>4300</v>
      </c>
      <c r="F1" s="72" t="s">
        <v>4301</v>
      </c>
      <c r="G1" s="72" t="s">
        <v>4302</v>
      </c>
      <c r="H1" s="72" t="s">
        <v>4303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4304</v>
      </c>
      <c r="C2" s="72" t="s">
        <v>4305</v>
      </c>
      <c r="D2" s="75" t="s">
        <v>4306</v>
      </c>
      <c r="E2" s="72" t="s">
        <v>4307</v>
      </c>
      <c r="F2" s="72" t="s">
        <v>4308</v>
      </c>
      <c r="G2" s="72" t="s">
        <v>4309</v>
      </c>
      <c r="H2" s="72" t="s">
        <v>4303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4310</v>
      </c>
      <c r="C3" s="72" t="s">
        <v>4311</v>
      </c>
      <c r="D3" s="72" t="s">
        <v>4312</v>
      </c>
      <c r="E3" s="72" t="s">
        <v>4313</v>
      </c>
      <c r="F3" s="72" t="s">
        <v>4314</v>
      </c>
      <c r="G3" s="72" t="s">
        <v>4315</v>
      </c>
      <c r="H3" s="72" t="s">
        <v>4303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4316</v>
      </c>
      <c r="B4" s="72" t="s">
        <v>4317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4318</v>
      </c>
      <c r="B5" s="72" t="s">
        <v>4319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4320</v>
      </c>
      <c r="B6" s="72" t="s">
        <v>4321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4322</v>
      </c>
      <c r="L8" s="69" t="s">
        <v>4323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4324</v>
      </c>
      <c r="B9" s="77" t="s">
        <v>4325</v>
      </c>
      <c r="C9" s="77" t="s">
        <v>4326</v>
      </c>
      <c r="D9" s="77" t="s">
        <v>4327</v>
      </c>
      <c r="G9" s="76" t="s">
        <v>4328</v>
      </c>
      <c r="H9" s="77" t="s">
        <v>4325</v>
      </c>
      <c r="I9" s="77" t="s">
        <v>4326</v>
      </c>
      <c r="J9" s="77" t="s">
        <v>4327</v>
      </c>
      <c r="L9" s="76" t="s">
        <v>4324</v>
      </c>
      <c r="M9" s="76" t="s">
        <v>4329</v>
      </c>
      <c r="N9" s="77" t="s">
        <v>4330</v>
      </c>
      <c r="O9" s="76" t="s">
        <v>4328</v>
      </c>
      <c r="P9" s="76" t="s">
        <v>4329</v>
      </c>
      <c r="Q9" s="77" t="s">
        <v>4330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4331</v>
      </c>
      <c r="E10" s="78" t="s">
        <v>4332</v>
      </c>
      <c r="F10" s="79" t="s">
        <v>4330</v>
      </c>
      <c r="J10" s="78" t="s">
        <v>4333</v>
      </c>
      <c r="K10" s="79" t="s">
        <v>4330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4334</v>
      </c>
      <c r="B11" s="80" t="s">
        <v>663</v>
      </c>
      <c r="C11" s="80" t="s">
        <v>4141</v>
      </c>
      <c r="D11" s="72" t="s">
        <v>1329</v>
      </c>
      <c r="E11" s="80" t="s">
        <v>1467</v>
      </c>
      <c r="F11" s="80" t="s">
        <v>3991</v>
      </c>
      <c r="G11" s="77" t="s">
        <v>4334</v>
      </c>
      <c r="H11" s="80" t="s">
        <v>3821</v>
      </c>
      <c r="I11" s="80" t="s">
        <v>4011</v>
      </c>
      <c r="J11" s="72" t="s">
        <v>4335</v>
      </c>
      <c r="K11" s="72" t="s">
        <v>4336</v>
      </c>
      <c r="L11" s="77" t="s">
        <v>4334</v>
      </c>
      <c r="M11" s="80" t="s">
        <v>4337</v>
      </c>
      <c r="N11" s="80" t="s">
        <v>4338</v>
      </c>
      <c r="O11" s="77" t="s">
        <v>4334</v>
      </c>
      <c r="P11" s="80" t="s">
        <v>4049</v>
      </c>
      <c r="Q11" s="80" t="s">
        <v>4339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4340</v>
      </c>
      <c r="B12" s="80" t="s">
        <v>2365</v>
      </c>
      <c r="C12" s="80" t="s">
        <v>4063</v>
      </c>
      <c r="D12" s="72" t="s">
        <v>1323</v>
      </c>
      <c r="E12" s="80" t="s">
        <v>4341</v>
      </c>
      <c r="F12" s="80" t="s">
        <v>3991</v>
      </c>
      <c r="G12" s="77" t="s">
        <v>4340</v>
      </c>
      <c r="H12" s="80" t="s">
        <v>2685</v>
      </c>
      <c r="I12" s="80" t="s">
        <v>4021</v>
      </c>
      <c r="J12" s="72" t="s">
        <v>4017</v>
      </c>
      <c r="L12" s="77" t="s">
        <v>4340</v>
      </c>
      <c r="M12" s="80" t="s">
        <v>4342</v>
      </c>
      <c r="O12" s="77" t="s">
        <v>4340</v>
      </c>
      <c r="P12" s="80" t="s">
        <v>4343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4344</v>
      </c>
      <c r="B13" s="80" t="s">
        <v>2341</v>
      </c>
      <c r="C13" s="80" t="s">
        <v>4035</v>
      </c>
      <c r="D13" s="72" t="s">
        <v>1325</v>
      </c>
      <c r="E13" s="80" t="s">
        <v>1371</v>
      </c>
      <c r="F13" s="80" t="s">
        <v>3991</v>
      </c>
      <c r="G13" s="77" t="s">
        <v>4344</v>
      </c>
      <c r="H13" s="80" t="s">
        <v>2753</v>
      </c>
      <c r="I13" s="80" t="s">
        <v>4345</v>
      </c>
      <c r="L13" s="77" t="s">
        <v>4344</v>
      </c>
      <c r="M13" s="80" t="s">
        <v>4346</v>
      </c>
      <c r="O13" s="77" t="s">
        <v>4344</v>
      </c>
      <c r="P13" s="80" t="s">
        <v>4347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4348</v>
      </c>
      <c r="B14" s="80" t="s">
        <v>2389</v>
      </c>
      <c r="C14" s="80" t="s">
        <v>4349</v>
      </c>
      <c r="D14" s="72" t="s">
        <v>1331</v>
      </c>
      <c r="E14" s="80" t="s">
        <v>1369</v>
      </c>
      <c r="F14" s="80" t="s">
        <v>3993</v>
      </c>
      <c r="G14" s="77" t="s">
        <v>4348</v>
      </c>
      <c r="H14" s="80" t="s">
        <v>2683</v>
      </c>
      <c r="I14" s="80" t="s">
        <v>4023</v>
      </c>
      <c r="J14" s="72" t="s">
        <v>4019</v>
      </c>
      <c r="K14" s="72" t="s">
        <v>4350</v>
      </c>
      <c r="L14" s="77" t="s">
        <v>4348</v>
      </c>
      <c r="M14" s="80" t="s">
        <v>4043</v>
      </c>
      <c r="O14" s="77" t="s">
        <v>4348</v>
      </c>
      <c r="P14" s="80" t="s">
        <v>4045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4351</v>
      </c>
      <c r="B15" s="72" t="s">
        <v>4352</v>
      </c>
      <c r="C15" s="72" t="s">
        <v>4353</v>
      </c>
      <c r="E15" s="72" t="s">
        <v>4354</v>
      </c>
      <c r="F15" s="72" t="s">
        <v>4355</v>
      </c>
      <c r="G15" s="77" t="s">
        <v>4351</v>
      </c>
      <c r="H15" s="80" t="s">
        <v>4356</v>
      </c>
      <c r="I15" s="80" t="s">
        <v>4357</v>
      </c>
      <c r="J15" s="72" t="s">
        <v>4358</v>
      </c>
      <c r="K15" s="72" t="s">
        <v>4359</v>
      </c>
      <c r="L15" s="77" t="s">
        <v>4351</v>
      </c>
      <c r="M15" s="80" t="s">
        <v>4360</v>
      </c>
      <c r="O15" s="77" t="s">
        <v>4351</v>
      </c>
      <c r="P15" s="80" t="s">
        <v>4361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4362</v>
      </c>
      <c r="B17" s="77" t="s">
        <v>4363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4334</v>
      </c>
      <c r="B18" s="73" t="s">
        <v>4364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4340</v>
      </c>
      <c r="B19" s="72" t="s">
        <v>4365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4344</v>
      </c>
      <c r="B20" s="72" t="s">
        <v>4366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4348</v>
      </c>
      <c r="B21" s="72" t="s">
        <v>4367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4351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4368</v>
      </c>
      <c r="L24" s="81"/>
      <c r="M24" s="76" t="s">
        <v>4369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4370</v>
      </c>
      <c r="B25" s="77" t="s">
        <v>4324</v>
      </c>
      <c r="D25" s="77" t="s">
        <v>4328</v>
      </c>
      <c r="F25" s="59"/>
      <c r="G25" s="76" t="s">
        <v>4371</v>
      </c>
      <c r="H25" s="77" t="s">
        <v>4372</v>
      </c>
      <c r="J25" s="77" t="s">
        <v>4373</v>
      </c>
      <c r="L25" s="81"/>
      <c r="M25" s="76" t="s">
        <v>4374</v>
      </c>
      <c r="N25" s="77" t="s">
        <v>4324</v>
      </c>
      <c r="P25" s="77" t="s">
        <v>4328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4375</v>
      </c>
      <c r="C26" s="78" t="s">
        <v>4376</v>
      </c>
      <c r="D26" s="78" t="s">
        <v>4375</v>
      </c>
      <c r="E26" s="78" t="s">
        <v>4376</v>
      </c>
      <c r="F26" s="59"/>
      <c r="H26" s="78" t="s">
        <v>4375</v>
      </c>
      <c r="I26" s="78" t="s">
        <v>4376</v>
      </c>
      <c r="J26" s="78" t="s">
        <v>4375</v>
      </c>
      <c r="K26" s="78" t="s">
        <v>4376</v>
      </c>
      <c r="L26" s="81"/>
      <c r="N26" s="78" t="s">
        <v>4375</v>
      </c>
      <c r="O26" s="78" t="s">
        <v>4376</v>
      </c>
      <c r="P26" s="78" t="s">
        <v>4375</v>
      </c>
      <c r="Q26" s="78" t="s">
        <v>4376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4334</v>
      </c>
      <c r="B27" s="80" t="s">
        <v>1078</v>
      </c>
      <c r="C27" s="80" t="s">
        <v>4377</v>
      </c>
      <c r="D27" s="80" t="s">
        <v>4378</v>
      </c>
      <c r="E27" s="80" t="s">
        <v>4379</v>
      </c>
      <c r="F27" s="59"/>
      <c r="G27" s="77" t="s">
        <v>4334</v>
      </c>
      <c r="H27" s="80" t="s">
        <v>4380</v>
      </c>
      <c r="I27" s="80" t="s">
        <v>4381</v>
      </c>
      <c r="J27" s="80" t="s">
        <v>4382</v>
      </c>
      <c r="K27" s="80" t="s">
        <v>4383</v>
      </c>
      <c r="L27" s="81"/>
      <c r="M27" s="77" t="s">
        <v>4334</v>
      </c>
      <c r="N27" s="80" t="s">
        <v>2501</v>
      </c>
      <c r="O27" s="80" t="s">
        <v>4384</v>
      </c>
      <c r="P27" s="80" t="s">
        <v>4385</v>
      </c>
      <c r="Q27" s="80" t="s">
        <v>4386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4340</v>
      </c>
      <c r="B28" s="80" t="s">
        <v>4387</v>
      </c>
      <c r="C28" s="80" t="s">
        <v>4388</v>
      </c>
      <c r="F28" s="59"/>
      <c r="G28" s="77" t="s">
        <v>4340</v>
      </c>
      <c r="H28" s="80" t="s">
        <v>4389</v>
      </c>
      <c r="I28" s="80" t="s">
        <v>4390</v>
      </c>
      <c r="L28" s="81"/>
      <c r="M28" s="77" t="s">
        <v>4340</v>
      </c>
      <c r="N28" s="80" t="s">
        <v>4391</v>
      </c>
      <c r="O28" s="80" t="s">
        <v>4392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4344</v>
      </c>
      <c r="B29" s="80" t="s">
        <v>4393</v>
      </c>
      <c r="C29" s="80" t="s">
        <v>4394</v>
      </c>
      <c r="D29" s="80" t="s">
        <v>4395</v>
      </c>
      <c r="E29" s="80" t="s">
        <v>4396</v>
      </c>
      <c r="F29" s="59"/>
      <c r="G29" s="77" t="s">
        <v>4344</v>
      </c>
      <c r="I29" s="80" t="s">
        <v>4397</v>
      </c>
      <c r="J29" s="80" t="s">
        <v>4398</v>
      </c>
      <c r="K29" s="80" t="s">
        <v>4399</v>
      </c>
      <c r="L29" s="81"/>
      <c r="M29" s="77" t="s">
        <v>4344</v>
      </c>
      <c r="N29" s="80" t="s">
        <v>4400</v>
      </c>
      <c r="O29" s="80" t="s">
        <v>4401</v>
      </c>
      <c r="P29" s="80" t="s">
        <v>4402</v>
      </c>
      <c r="Q29" s="80" t="s">
        <v>4403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4348</v>
      </c>
      <c r="B30" s="80" t="s">
        <v>4404</v>
      </c>
      <c r="C30" s="80" t="s">
        <v>4405</v>
      </c>
      <c r="D30" s="80" t="s">
        <v>4406</v>
      </c>
      <c r="E30" s="80" t="s">
        <v>4407</v>
      </c>
      <c r="F30" s="59"/>
      <c r="G30" s="77" t="s">
        <v>4348</v>
      </c>
      <c r="I30" s="80" t="s">
        <v>4408</v>
      </c>
      <c r="J30" s="80" t="s">
        <v>4380</v>
      </c>
      <c r="K30" s="80" t="s">
        <v>4409</v>
      </c>
      <c r="L30" s="81"/>
      <c r="M30" s="77" t="s">
        <v>4348</v>
      </c>
      <c r="N30" s="80" t="s">
        <v>4410</v>
      </c>
      <c r="O30" s="80" t="s">
        <v>4411</v>
      </c>
      <c r="P30" s="80" t="s">
        <v>4412</v>
      </c>
      <c r="Q30" s="80" t="s">
        <v>4413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4414</v>
      </c>
      <c r="B32" s="77" t="s">
        <v>4324</v>
      </c>
      <c r="D32" s="77" t="s">
        <v>4328</v>
      </c>
      <c r="F32" s="59"/>
      <c r="G32" s="76" t="s">
        <v>4415</v>
      </c>
      <c r="H32" s="77" t="s">
        <v>4372</v>
      </c>
      <c r="J32" s="77" t="s">
        <v>4373</v>
      </c>
      <c r="L32" s="81"/>
      <c r="M32" s="76" t="s">
        <v>4416</v>
      </c>
      <c r="N32" s="77" t="s">
        <v>4372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4375</v>
      </c>
      <c r="C33" s="78" t="s">
        <v>4376</v>
      </c>
      <c r="D33" s="78" t="s">
        <v>4375</v>
      </c>
      <c r="E33" s="78" t="s">
        <v>4376</v>
      </c>
      <c r="F33" s="59"/>
      <c r="H33" s="78" t="s">
        <v>4375</v>
      </c>
      <c r="I33" s="78" t="s">
        <v>4376</v>
      </c>
      <c r="J33" s="78" t="s">
        <v>4375</v>
      </c>
      <c r="K33" s="78" t="s">
        <v>4376</v>
      </c>
      <c r="L33" s="81"/>
      <c r="N33" s="78" t="s">
        <v>4375</v>
      </c>
      <c r="O33" s="78" t="s">
        <v>4376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4334</v>
      </c>
      <c r="B34" s="80" t="s">
        <v>2763</v>
      </c>
      <c r="C34" s="80" t="s">
        <v>4417</v>
      </c>
      <c r="D34" s="80" t="s">
        <v>4418</v>
      </c>
      <c r="E34" s="80" t="s">
        <v>4419</v>
      </c>
      <c r="F34" s="59"/>
      <c r="G34" s="77" t="s">
        <v>4334</v>
      </c>
      <c r="H34" s="80" t="s">
        <v>1203</v>
      </c>
      <c r="I34" s="80" t="s">
        <v>4420</v>
      </c>
      <c r="J34" s="80" t="s">
        <v>4421</v>
      </c>
      <c r="K34" s="80" t="s">
        <v>4422</v>
      </c>
      <c r="L34" s="81"/>
      <c r="M34" s="77" t="s">
        <v>4334</v>
      </c>
      <c r="N34" s="80" t="s">
        <v>3531</v>
      </c>
      <c r="O34" s="80" t="s">
        <v>4423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4340</v>
      </c>
      <c r="B35" s="80" t="s">
        <v>4424</v>
      </c>
      <c r="C35" s="80" t="s">
        <v>4425</v>
      </c>
      <c r="F35" s="59"/>
      <c r="G35" s="77" t="s">
        <v>4340</v>
      </c>
      <c r="H35" s="80" t="s">
        <v>4426</v>
      </c>
      <c r="I35" s="80" t="s">
        <v>4427</v>
      </c>
      <c r="L35" s="81"/>
      <c r="M35" s="77" t="s">
        <v>4340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4344</v>
      </c>
      <c r="C36" s="80" t="s">
        <v>4428</v>
      </c>
      <c r="D36" s="80" t="s">
        <v>4429</v>
      </c>
      <c r="E36" s="80" t="s">
        <v>4430</v>
      </c>
      <c r="F36" s="59"/>
      <c r="G36" s="77" t="s">
        <v>4344</v>
      </c>
      <c r="I36" s="80" t="s">
        <v>4431</v>
      </c>
      <c r="J36" s="80" t="s">
        <v>4432</v>
      </c>
      <c r="K36" s="80" t="s">
        <v>4433</v>
      </c>
      <c r="L36" s="81"/>
      <c r="M36" s="77" t="s">
        <v>4344</v>
      </c>
      <c r="N36" s="80" t="s">
        <v>4434</v>
      </c>
      <c r="O36" s="80" t="s">
        <v>4435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4348</v>
      </c>
      <c r="C37" s="80" t="s">
        <v>4436</v>
      </c>
      <c r="D37" s="80" t="s">
        <v>4424</v>
      </c>
      <c r="E37" s="80" t="s">
        <v>4437</v>
      </c>
      <c r="F37" s="59"/>
      <c r="G37" s="77" t="s">
        <v>4348</v>
      </c>
      <c r="I37" s="80" t="s">
        <v>4438</v>
      </c>
      <c r="J37" s="80" t="s">
        <v>1203</v>
      </c>
      <c r="K37" s="80" t="s">
        <v>4439</v>
      </c>
      <c r="L37" s="81"/>
      <c r="M37" s="77" t="s">
        <v>4348</v>
      </c>
      <c r="N37" s="80" t="s">
        <v>4440</v>
      </c>
      <c r="O37" s="80" t="s">
        <v>4441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9"/>
      <c r="B38" s="59"/>
      <c r="C38" s="59"/>
      <c r="D38" s="59"/>
      <c r="E38" s="59"/>
      <c r="F38" s="59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4442</v>
      </c>
      <c r="B39" s="77" t="s">
        <v>4324</v>
      </c>
      <c r="D39" s="77" t="s">
        <v>4328</v>
      </c>
      <c r="F39" s="59"/>
      <c r="G39" s="76" t="s">
        <v>4443</v>
      </c>
      <c r="H39" s="77" t="s">
        <v>4372</v>
      </c>
      <c r="J39" s="77" t="s">
        <v>4373</v>
      </c>
      <c r="L39" s="81"/>
      <c r="M39" s="83" t="s">
        <v>4444</v>
      </c>
      <c r="N39" s="84" t="s">
        <v>4324</v>
      </c>
      <c r="P39" s="84" t="s">
        <v>4328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4375</v>
      </c>
      <c r="C40" s="78" t="s">
        <v>4376</v>
      </c>
      <c r="D40" s="78" t="s">
        <v>4375</v>
      </c>
      <c r="E40" s="78" t="s">
        <v>4376</v>
      </c>
      <c r="F40" s="59"/>
      <c r="H40" s="78" t="s">
        <v>4375</v>
      </c>
      <c r="I40" s="78" t="s">
        <v>4376</v>
      </c>
      <c r="J40" s="78" t="s">
        <v>4375</v>
      </c>
      <c r="K40" s="78" t="s">
        <v>4376</v>
      </c>
      <c r="L40" s="81"/>
      <c r="N40" s="85" t="s">
        <v>4375</v>
      </c>
      <c r="O40" s="85" t="s">
        <v>4376</v>
      </c>
      <c r="P40" s="85" t="s">
        <v>4375</v>
      </c>
      <c r="Q40" s="85" t="s">
        <v>4376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4334</v>
      </c>
      <c r="B41" s="80" t="s">
        <v>1058</v>
      </c>
      <c r="C41" s="80" t="s">
        <v>4445</v>
      </c>
      <c r="D41" s="80" t="s">
        <v>4446</v>
      </c>
      <c r="E41" s="80" t="s">
        <v>4447</v>
      </c>
      <c r="F41" s="59"/>
      <c r="G41" s="77" t="s">
        <v>4334</v>
      </c>
      <c r="H41" s="80" t="s">
        <v>2357</v>
      </c>
      <c r="I41" s="80" t="s">
        <v>4448</v>
      </c>
      <c r="J41" s="80" t="s">
        <v>4449</v>
      </c>
      <c r="K41" s="80" t="s">
        <v>4450</v>
      </c>
      <c r="L41" s="81"/>
      <c r="M41" s="84" t="s">
        <v>4334</v>
      </c>
      <c r="N41" s="72" t="s">
        <v>2013</v>
      </c>
      <c r="O41" s="72" t="s">
        <v>4451</v>
      </c>
      <c r="P41" s="72" t="s">
        <v>4452</v>
      </c>
      <c r="Q41" s="72" t="s">
        <v>4453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4340</v>
      </c>
      <c r="B42" s="80" t="s">
        <v>4454</v>
      </c>
      <c r="D42" s="80" t="s">
        <v>4455</v>
      </c>
      <c r="E42" s="80" t="s">
        <v>4456</v>
      </c>
      <c r="F42" s="59"/>
      <c r="G42" s="77" t="s">
        <v>4340</v>
      </c>
      <c r="H42" s="80" t="s">
        <v>4457</v>
      </c>
      <c r="I42" s="80" t="s">
        <v>4458</v>
      </c>
      <c r="L42" s="81"/>
      <c r="M42" s="84" t="s">
        <v>4340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4344</v>
      </c>
      <c r="B43" s="80" t="s">
        <v>4459</v>
      </c>
      <c r="C43" s="80" t="s">
        <v>4460</v>
      </c>
      <c r="D43" s="80" t="s">
        <v>4461</v>
      </c>
      <c r="E43" s="80" t="s">
        <v>4462</v>
      </c>
      <c r="F43" s="59"/>
      <c r="G43" s="77" t="s">
        <v>4344</v>
      </c>
      <c r="I43" s="80" t="s">
        <v>4463</v>
      </c>
      <c r="J43" s="80" t="s">
        <v>4464</v>
      </c>
      <c r="K43" s="80" t="s">
        <v>4465</v>
      </c>
      <c r="L43" s="81"/>
      <c r="M43" s="84" t="s">
        <v>4344</v>
      </c>
      <c r="N43" s="72" t="s">
        <v>2013</v>
      </c>
      <c r="O43" s="72" t="s">
        <v>4466</v>
      </c>
      <c r="P43" s="72" t="s">
        <v>4467</v>
      </c>
      <c r="Q43" s="72" t="s">
        <v>4468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4348</v>
      </c>
      <c r="B44" s="80" t="s">
        <v>4469</v>
      </c>
      <c r="C44" s="80" t="s">
        <v>4470</v>
      </c>
      <c r="D44" s="80" t="s">
        <v>4455</v>
      </c>
      <c r="E44" s="80" t="s">
        <v>4471</v>
      </c>
      <c r="F44" s="59"/>
      <c r="G44" s="77" t="s">
        <v>4348</v>
      </c>
      <c r="I44" s="80" t="s">
        <v>4472</v>
      </c>
      <c r="J44" s="80" t="s">
        <v>2357</v>
      </c>
      <c r="K44" s="80" t="s">
        <v>4473</v>
      </c>
      <c r="L44" s="81"/>
      <c r="M44" s="84" t="s">
        <v>4348</v>
      </c>
      <c r="N44" s="72" t="s">
        <v>4474</v>
      </c>
      <c r="O44" s="72" t="s">
        <v>4475</v>
      </c>
      <c r="P44" s="72" t="s">
        <v>4476</v>
      </c>
      <c r="Q44" s="72" t="s">
        <v>4477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4478</v>
      </c>
      <c r="B46" s="77" t="s">
        <v>4324</v>
      </c>
      <c r="D46" s="77" t="s">
        <v>4328</v>
      </c>
      <c r="F46" s="81"/>
      <c r="G46" s="76" t="s">
        <v>4479</v>
      </c>
      <c r="H46" s="77" t="s">
        <v>4324</v>
      </c>
      <c r="J46" s="77" t="s">
        <v>4328</v>
      </c>
      <c r="L46" s="81"/>
      <c r="M46" s="83" t="s">
        <v>4480</v>
      </c>
      <c r="N46" s="84" t="s">
        <v>4324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4375</v>
      </c>
      <c r="C47" s="78" t="s">
        <v>4376</v>
      </c>
      <c r="D47" s="78" t="s">
        <v>4375</v>
      </c>
      <c r="E47" s="78" t="s">
        <v>4376</v>
      </c>
      <c r="F47" s="81"/>
      <c r="H47" s="78" t="s">
        <v>4375</v>
      </c>
      <c r="I47" s="78" t="s">
        <v>4376</v>
      </c>
      <c r="J47" s="78" t="s">
        <v>4375</v>
      </c>
      <c r="K47" s="78" t="s">
        <v>4376</v>
      </c>
      <c r="L47" s="81"/>
      <c r="N47" s="85" t="s">
        <v>4375</v>
      </c>
      <c r="O47" s="85" t="s">
        <v>4376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4334</v>
      </c>
      <c r="B48" s="80" t="s">
        <v>1967</v>
      </c>
      <c r="C48" s="80" t="s">
        <v>4481</v>
      </c>
      <c r="D48" s="80" t="s">
        <v>4482</v>
      </c>
      <c r="E48" s="80" t="s">
        <v>4483</v>
      </c>
      <c r="F48" s="81"/>
      <c r="G48" s="77" t="s">
        <v>4334</v>
      </c>
      <c r="H48" s="80" t="s">
        <v>4484</v>
      </c>
      <c r="I48" s="80" t="s">
        <v>4485</v>
      </c>
      <c r="J48" s="80" t="s">
        <v>4486</v>
      </c>
      <c r="K48" s="80" t="s">
        <v>4487</v>
      </c>
      <c r="L48" s="71"/>
      <c r="M48" s="84" t="s">
        <v>4334</v>
      </c>
      <c r="N48" s="80" t="s">
        <v>3781</v>
      </c>
      <c r="O48" s="80" t="s">
        <v>4488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4340</v>
      </c>
      <c r="C49" s="80" t="s">
        <v>4489</v>
      </c>
      <c r="F49" s="81"/>
      <c r="G49" s="77" t="s">
        <v>4340</v>
      </c>
      <c r="L49" s="71"/>
      <c r="M49" s="84" t="s">
        <v>4340</v>
      </c>
      <c r="O49" s="80" t="s">
        <v>4490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4344</v>
      </c>
      <c r="C50" s="80" t="s">
        <v>4491</v>
      </c>
      <c r="D50" s="80" t="s">
        <v>4492</v>
      </c>
      <c r="E50" s="80" t="s">
        <v>4493</v>
      </c>
      <c r="F50" s="81"/>
      <c r="G50" s="77" t="s">
        <v>4344</v>
      </c>
      <c r="H50" s="80" t="s">
        <v>4494</v>
      </c>
      <c r="I50" s="80" t="s">
        <v>4495</v>
      </c>
      <c r="J50" s="80" t="s">
        <v>4496</v>
      </c>
      <c r="K50" s="80" t="s">
        <v>4497</v>
      </c>
      <c r="L50" s="71"/>
      <c r="M50" s="84" t="s">
        <v>4344</v>
      </c>
      <c r="O50" s="80" t="s">
        <v>4498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4348</v>
      </c>
      <c r="B51" s="80" t="s">
        <v>4499</v>
      </c>
      <c r="C51" s="80" t="s">
        <v>4500</v>
      </c>
      <c r="D51" s="80" t="s">
        <v>4501</v>
      </c>
      <c r="E51" s="80" t="s">
        <v>4502</v>
      </c>
      <c r="F51" s="81"/>
      <c r="G51" s="77" t="s">
        <v>4348</v>
      </c>
      <c r="H51" s="80" t="s">
        <v>4503</v>
      </c>
      <c r="I51" s="80" t="s">
        <v>4504</v>
      </c>
      <c r="J51" s="80" t="s">
        <v>4484</v>
      </c>
      <c r="K51" s="80" t="s">
        <v>4505</v>
      </c>
      <c r="L51" s="71"/>
      <c r="M51" s="84" t="s">
        <v>4348</v>
      </c>
      <c r="N51" s="80" t="s">
        <v>4506</v>
      </c>
      <c r="O51" s="80" t="s">
        <v>4507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4508</v>
      </c>
      <c r="B53" s="77" t="s">
        <v>4324</v>
      </c>
      <c r="D53" s="77" t="s">
        <v>4328</v>
      </c>
      <c r="F53" s="81"/>
      <c r="G53" s="76" t="s">
        <v>4509</v>
      </c>
      <c r="H53" s="77" t="s">
        <v>4324</v>
      </c>
      <c r="J53" s="77" t="s">
        <v>4328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4375</v>
      </c>
      <c r="C54" s="78" t="s">
        <v>4376</v>
      </c>
      <c r="D54" s="78" t="s">
        <v>4375</v>
      </c>
      <c r="E54" s="78" t="s">
        <v>4376</v>
      </c>
      <c r="F54" s="81"/>
      <c r="H54" s="78" t="s">
        <v>4375</v>
      </c>
      <c r="I54" s="78" t="s">
        <v>4376</v>
      </c>
      <c r="J54" s="78" t="s">
        <v>4375</v>
      </c>
      <c r="K54" s="78" t="s">
        <v>4376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4334</v>
      </c>
      <c r="B55" s="80" t="s">
        <v>2235</v>
      </c>
      <c r="C55" s="80" t="s">
        <v>4510</v>
      </c>
      <c r="D55" s="80" t="s">
        <v>4511</v>
      </c>
      <c r="E55" s="80" t="s">
        <v>4512</v>
      </c>
      <c r="F55" s="81"/>
      <c r="G55" s="77" t="s">
        <v>4334</v>
      </c>
      <c r="H55" s="80" t="s">
        <v>3593</v>
      </c>
      <c r="I55" s="80" t="s">
        <v>4513</v>
      </c>
      <c r="J55" s="80" t="s">
        <v>4514</v>
      </c>
      <c r="K55" s="80" t="s">
        <v>4515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4340</v>
      </c>
      <c r="B56" s="80" t="s">
        <v>4516</v>
      </c>
      <c r="F56" s="81"/>
      <c r="G56" s="77" t="s">
        <v>4340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4344</v>
      </c>
      <c r="B57" s="80" t="s">
        <v>4517</v>
      </c>
      <c r="C57" s="80" t="s">
        <v>4518</v>
      </c>
      <c r="D57" s="80" t="s">
        <v>4519</v>
      </c>
      <c r="E57" s="80" t="s">
        <v>4520</v>
      </c>
      <c r="F57" s="81"/>
      <c r="G57" s="77" t="s">
        <v>4344</v>
      </c>
      <c r="H57" s="80" t="s">
        <v>4521</v>
      </c>
      <c r="I57" s="80" t="s">
        <v>4522</v>
      </c>
      <c r="J57" s="80" t="s">
        <v>4523</v>
      </c>
      <c r="K57" s="80" t="s">
        <v>4524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4348</v>
      </c>
      <c r="B58" s="80" t="s">
        <v>4525</v>
      </c>
      <c r="C58" s="80" t="s">
        <v>4526</v>
      </c>
      <c r="D58" s="80" t="s">
        <v>4527</v>
      </c>
      <c r="E58" s="80" t="s">
        <v>4528</v>
      </c>
      <c r="F58" s="81"/>
      <c r="G58" s="77" t="s">
        <v>4348</v>
      </c>
      <c r="H58" s="80" t="s">
        <v>4529</v>
      </c>
      <c r="I58" s="80" t="s">
        <v>4530</v>
      </c>
      <c r="J58" s="80" t="s">
        <v>4531</v>
      </c>
      <c r="K58" s="80" t="s">
        <v>4532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9"/>
      <c r="H59" s="59"/>
      <c r="I59" s="59"/>
      <c r="J59" s="59"/>
      <c r="K59" s="59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4303</v>
      </c>
      <c r="B60" s="81"/>
      <c r="C60" s="81"/>
      <c r="D60" s="81"/>
      <c r="E60" s="81"/>
      <c r="F60" s="81"/>
      <c r="G60" s="59"/>
      <c r="H60" s="59"/>
      <c r="I60" s="59"/>
      <c r="J60" s="59"/>
      <c r="K60" s="59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4533</v>
      </c>
      <c r="G61" s="59"/>
      <c r="H61" s="59"/>
      <c r="I61" s="59"/>
      <c r="J61" s="59"/>
      <c r="K61" s="59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4534</v>
      </c>
      <c r="G62" s="59"/>
      <c r="H62" s="59"/>
      <c r="I62" s="59"/>
      <c r="J62" s="59"/>
      <c r="K62" s="59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9"/>
      <c r="B63" s="59"/>
      <c r="C63" s="59"/>
      <c r="D63" s="59"/>
      <c r="E63" s="59"/>
      <c r="F63" s="71"/>
      <c r="G63" s="59"/>
      <c r="H63" s="59"/>
      <c r="I63" s="59"/>
      <c r="J63" s="59"/>
      <c r="K63" s="59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9"/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4316</v>
      </c>
      <c r="B1" s="72" t="s">
        <v>4317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4318</v>
      </c>
      <c r="B2" s="72" t="s">
        <v>4535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4320</v>
      </c>
      <c r="B3" s="72" t="s">
        <v>4536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4537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4538</v>
      </c>
      <c r="C6" s="69" t="s">
        <v>4</v>
      </c>
      <c r="D6" s="69" t="s">
        <v>4539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4540</v>
      </c>
      <c r="B7" s="80" t="s">
        <v>228</v>
      </c>
      <c r="C7" s="90"/>
      <c r="D7" s="72" t="s">
        <v>4541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4542</v>
      </c>
      <c r="B8" s="91"/>
      <c r="C8" s="80" t="s">
        <v>4205</v>
      </c>
      <c r="D8" s="72" t="s">
        <v>4543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4544</v>
      </c>
      <c r="E10" s="80"/>
      <c r="F10" s="76" t="s">
        <v>4545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4546</v>
      </c>
      <c r="B11" s="77" t="s">
        <v>4547</v>
      </c>
      <c r="D11" s="77" t="s">
        <v>4539</v>
      </c>
      <c r="E11" s="80"/>
      <c r="F11" s="76" t="s">
        <v>4548</v>
      </c>
      <c r="H11" s="77" t="s">
        <v>4</v>
      </c>
      <c r="J11" s="77" t="s">
        <v>4539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4549</v>
      </c>
      <c r="B12" s="92" t="s">
        <v>4550</v>
      </c>
      <c r="C12" s="80" t="s">
        <v>4551</v>
      </c>
      <c r="D12" s="80" t="s">
        <v>4552</v>
      </c>
      <c r="E12" s="71"/>
      <c r="F12" s="77" t="s">
        <v>4325</v>
      </c>
      <c r="G12" s="80" t="s">
        <v>4368</v>
      </c>
      <c r="H12" s="92" t="s">
        <v>4550</v>
      </c>
      <c r="I12" s="80" t="s">
        <v>4188</v>
      </c>
      <c r="J12" s="80" t="s">
        <v>4553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4554</v>
      </c>
      <c r="C13" s="80" t="s">
        <v>4555</v>
      </c>
      <c r="D13" s="80" t="s">
        <v>4556</v>
      </c>
      <c r="E13" s="81"/>
      <c r="G13" s="80" t="s">
        <v>4557</v>
      </c>
      <c r="I13" s="80" t="s">
        <v>4165</v>
      </c>
      <c r="J13" s="80" t="s">
        <v>4558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4559</v>
      </c>
      <c r="C14" s="80" t="s">
        <v>4560</v>
      </c>
      <c r="D14" s="80" t="s">
        <v>4561</v>
      </c>
      <c r="E14" s="86"/>
      <c r="F14" s="77" t="s">
        <v>4326</v>
      </c>
      <c r="G14" s="80" t="s">
        <v>4368</v>
      </c>
      <c r="I14" s="80" t="s">
        <v>4171</v>
      </c>
      <c r="J14" s="80" t="s">
        <v>4562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4202</v>
      </c>
      <c r="C15" s="72" t="s">
        <v>4551</v>
      </c>
      <c r="D15" s="80" t="s">
        <v>4563</v>
      </c>
      <c r="E15" s="86"/>
      <c r="F15" s="76" t="s">
        <v>4327</v>
      </c>
      <c r="G15" s="80" t="s">
        <v>4368</v>
      </c>
      <c r="I15" s="80" t="s">
        <v>4564</v>
      </c>
      <c r="J15" s="80" t="s">
        <v>4565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4566</v>
      </c>
      <c r="E16" s="86"/>
      <c r="G16" s="80" t="s">
        <v>750</v>
      </c>
      <c r="I16" s="80" t="s">
        <v>4230</v>
      </c>
      <c r="J16" s="80" t="s">
        <v>4567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4568</v>
      </c>
      <c r="C17" s="72" t="s">
        <v>4569</v>
      </c>
      <c r="D17" s="80" t="s">
        <v>4570</v>
      </c>
      <c r="E17" s="86"/>
      <c r="G17" s="80" t="s">
        <v>4170</v>
      </c>
      <c r="I17" s="80" t="s">
        <v>4571</v>
      </c>
      <c r="J17" s="80" t="s">
        <v>4572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4573</v>
      </c>
      <c r="E19" s="86"/>
      <c r="F19" s="76" t="s">
        <v>4574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4575</v>
      </c>
      <c r="B20" s="77" t="s">
        <v>4547</v>
      </c>
      <c r="D20" s="77" t="s">
        <v>4539</v>
      </c>
      <c r="E20" s="86"/>
      <c r="F20" s="76" t="s">
        <v>4162</v>
      </c>
      <c r="G20" s="77" t="s">
        <v>4</v>
      </c>
      <c r="I20" s="77" t="s">
        <v>4539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4316</v>
      </c>
      <c r="B21" s="92" t="s">
        <v>4550</v>
      </c>
      <c r="C21" s="80" t="s">
        <v>4576</v>
      </c>
      <c r="D21" s="80" t="s">
        <v>4577</v>
      </c>
      <c r="E21" s="86"/>
      <c r="F21" s="77" t="s">
        <v>4578</v>
      </c>
      <c r="G21" s="92" t="s">
        <v>4550</v>
      </c>
      <c r="H21" s="80" t="s">
        <v>4579</v>
      </c>
      <c r="I21" s="80" t="s">
        <v>4580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4320</v>
      </c>
      <c r="D22" s="80" t="s">
        <v>2461</v>
      </c>
      <c r="E22" s="86"/>
      <c r="F22" s="77" t="s">
        <v>4170</v>
      </c>
      <c r="H22" s="80" t="s">
        <v>4581</v>
      </c>
      <c r="I22" s="80" t="s">
        <v>4582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4318</v>
      </c>
      <c r="C23" s="80" t="s">
        <v>4583</v>
      </c>
      <c r="D23" s="80" t="s">
        <v>4584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4585</v>
      </c>
      <c r="D24" s="72" t="s">
        <v>4586</v>
      </c>
      <c r="F24" s="69" t="s">
        <v>4587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4216</v>
      </c>
      <c r="C25" s="80" t="s">
        <v>4293</v>
      </c>
      <c r="D25" s="72" t="s">
        <v>4588</v>
      </c>
      <c r="E25" s="86"/>
      <c r="F25" s="69" t="s">
        <v>4589</v>
      </c>
      <c r="G25" s="77" t="s">
        <v>4</v>
      </c>
      <c r="H25" s="69" t="s">
        <v>4539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4590</v>
      </c>
      <c r="C26" s="80" t="s">
        <v>4269</v>
      </c>
      <c r="D26" s="80" t="s">
        <v>4591</v>
      </c>
      <c r="E26" s="86"/>
      <c r="F26" s="69" t="s">
        <v>4540</v>
      </c>
      <c r="G26" s="80" t="s">
        <v>4592</v>
      </c>
      <c r="H26" s="72" t="s">
        <v>4593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4594</v>
      </c>
      <c r="E27" s="86"/>
      <c r="F27" s="69" t="s">
        <v>4545</v>
      </c>
      <c r="G27" s="80" t="s">
        <v>4595</v>
      </c>
      <c r="H27" s="72" t="s">
        <v>4596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4544</v>
      </c>
      <c r="G28" s="80" t="s">
        <v>4597</v>
      </c>
      <c r="H28" s="72" t="s">
        <v>4598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4599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4162</v>
      </c>
      <c r="B30" s="77" t="s">
        <v>4</v>
      </c>
      <c r="D30" s="77" t="s">
        <v>4539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4188</v>
      </c>
      <c r="B31" s="92" t="s">
        <v>4550</v>
      </c>
      <c r="C31" s="80" t="s">
        <v>4600</v>
      </c>
      <c r="D31" s="80" t="s">
        <v>4601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4602</v>
      </c>
      <c r="D32" s="80" t="s">
        <v>4603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4170</v>
      </c>
      <c r="C33" s="80" t="s">
        <v>4604</v>
      </c>
      <c r="D33" s="80" t="s">
        <v>4605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4606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4540</v>
      </c>
      <c r="B36" s="72" t="s">
        <v>4606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4573</v>
      </c>
      <c r="B37" s="72" t="s">
        <v>4607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4574</v>
      </c>
      <c r="B38" s="72" t="s">
        <v>4608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4609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4610</v>
      </c>
      <c r="C40" s="77" t="s">
        <v>4611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4325</v>
      </c>
      <c r="B41" s="72" t="s">
        <v>4612</v>
      </c>
      <c r="C41" s="80" t="s">
        <v>3767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4326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4327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4613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4610</v>
      </c>
      <c r="C45" s="77" t="s">
        <v>4611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4325</v>
      </c>
      <c r="B46" s="72" t="s">
        <v>4614</v>
      </c>
      <c r="C46" s="80" t="s">
        <v>4615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4326</v>
      </c>
      <c r="B47" s="72" t="s">
        <v>4616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4327</v>
      </c>
      <c r="B48" s="72" t="s">
        <v>4617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4316</v>
      </c>
      <c r="B1" s="72" t="s">
        <v>4317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4318</v>
      </c>
      <c r="B2" s="72" t="s">
        <v>4319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4320</v>
      </c>
      <c r="B3" s="72" t="s">
        <v>4536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4618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4619</v>
      </c>
      <c r="C6" s="69" t="s">
        <v>4</v>
      </c>
      <c r="E6" s="69" t="s">
        <v>4620</v>
      </c>
      <c r="F6" s="69" t="s">
        <v>4621</v>
      </c>
      <c r="G6" s="69" t="s">
        <v>8</v>
      </c>
      <c r="H6" s="69" t="s">
        <v>4568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4622</v>
      </c>
      <c r="C7" s="72" t="s">
        <v>4178</v>
      </c>
      <c r="E7" s="72" t="s">
        <v>2921</v>
      </c>
      <c r="F7" s="72" t="s">
        <v>4623</v>
      </c>
      <c r="G7" s="72" t="s">
        <v>4624</v>
      </c>
      <c r="H7" s="72" t="s">
        <v>2811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4625</v>
      </c>
      <c r="B8" s="69" t="s">
        <v>4375</v>
      </c>
      <c r="C8" s="92" t="s">
        <v>4550</v>
      </c>
      <c r="D8" s="72" t="s">
        <v>4626</v>
      </c>
      <c r="E8" s="72" t="s">
        <v>4627</v>
      </c>
      <c r="F8" s="72" t="s">
        <v>4628</v>
      </c>
      <c r="G8" s="72" t="s">
        <v>4629</v>
      </c>
      <c r="H8" s="72" t="s">
        <v>4630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4376</v>
      </c>
      <c r="D9" s="72" t="s">
        <v>4188</v>
      </c>
      <c r="E9" s="72" t="s">
        <v>4631</v>
      </c>
      <c r="F9" s="72" t="s">
        <v>4632</v>
      </c>
      <c r="G9" s="72" t="s">
        <v>4629</v>
      </c>
      <c r="H9" s="72" t="s">
        <v>4633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4634</v>
      </c>
      <c r="B10" s="69" t="s">
        <v>4375</v>
      </c>
      <c r="D10" s="72" t="s">
        <v>4635</v>
      </c>
      <c r="E10" s="72" t="s">
        <v>4636</v>
      </c>
      <c r="F10" s="72" t="s">
        <v>4637</v>
      </c>
      <c r="G10" s="72" t="s">
        <v>4638</v>
      </c>
      <c r="H10" s="72" t="s">
        <v>4639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4376</v>
      </c>
      <c r="D11" s="72" t="s">
        <v>4640</v>
      </c>
      <c r="E11" s="72" t="s">
        <v>4641</v>
      </c>
      <c r="F11" s="72" t="s">
        <v>4642</v>
      </c>
      <c r="G11" s="72" t="s">
        <v>4638</v>
      </c>
      <c r="H11" s="72" t="s">
        <v>4643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4644</v>
      </c>
      <c r="B12" s="69" t="s">
        <v>4375</v>
      </c>
      <c r="D12" s="72" t="s">
        <v>4645</v>
      </c>
      <c r="E12" s="72" t="s">
        <v>4646</v>
      </c>
      <c r="F12" s="72" t="s">
        <v>4647</v>
      </c>
      <c r="G12" s="72" t="s">
        <v>4648</v>
      </c>
      <c r="H12" s="72" t="s">
        <v>4649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4650</v>
      </c>
      <c r="D13" s="72" t="s">
        <v>4651</v>
      </c>
      <c r="E13" s="72" t="s">
        <v>4652</v>
      </c>
      <c r="F13" s="72" t="s">
        <v>4653</v>
      </c>
      <c r="G13" s="95" t="s">
        <v>4654</v>
      </c>
      <c r="H13" s="72" t="s">
        <v>4655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4376</v>
      </c>
      <c r="D14" s="72" t="s">
        <v>4656</v>
      </c>
      <c r="E14" s="72" t="s">
        <v>4657</v>
      </c>
      <c r="F14" s="72" t="s">
        <v>4658</v>
      </c>
      <c r="G14" s="72" t="s">
        <v>4648</v>
      </c>
      <c r="H14" s="72" t="s">
        <v>4659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4660</v>
      </c>
      <c r="D15" s="72" t="s">
        <v>4661</v>
      </c>
      <c r="E15" s="72" t="s">
        <v>4662</v>
      </c>
      <c r="F15" s="72" t="s">
        <v>4663</v>
      </c>
      <c r="G15" s="95" t="s">
        <v>4654</v>
      </c>
      <c r="H15" s="72" t="s">
        <v>4664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4665</v>
      </c>
      <c r="E16" s="72" t="s">
        <v>4666</v>
      </c>
      <c r="F16" s="72" t="s">
        <v>4667</v>
      </c>
      <c r="G16" s="72" t="s">
        <v>4668</v>
      </c>
      <c r="H16" s="72" t="s">
        <v>4669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4670</v>
      </c>
      <c r="D17" s="72" t="s">
        <v>4671</v>
      </c>
      <c r="E17" s="72" t="s">
        <v>4672</v>
      </c>
      <c r="F17" s="72" t="s">
        <v>4673</v>
      </c>
      <c r="G17" s="72" t="s">
        <v>4674</v>
      </c>
      <c r="H17" s="72" t="s">
        <v>4675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4676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4677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4619</v>
      </c>
      <c r="B21" s="69" t="s">
        <v>4</v>
      </c>
      <c r="D21" s="69" t="s">
        <v>4539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4622</v>
      </c>
      <c r="B22" s="72" t="s">
        <v>4178</v>
      </c>
      <c r="D22" s="72" t="s">
        <v>3405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4625</v>
      </c>
      <c r="B23" s="92" t="s">
        <v>4550</v>
      </c>
      <c r="C23" s="72" t="s">
        <v>4165</v>
      </c>
      <c r="D23" s="72" t="s">
        <v>4678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4671</v>
      </c>
      <c r="D24" s="72" t="s">
        <v>4679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4680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4619</v>
      </c>
      <c r="B27" s="69" t="s">
        <v>4</v>
      </c>
      <c r="D27" s="69" t="s">
        <v>4539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4622</v>
      </c>
      <c r="B28" s="72" t="s">
        <v>4178</v>
      </c>
      <c r="D28" s="72" t="s">
        <v>4681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4625</v>
      </c>
      <c r="D29" s="72" t="s">
        <v>4681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4550</v>
      </c>
      <c r="C30" s="72" t="s">
        <v>4671</v>
      </c>
      <c r="D30" s="72" t="s">
        <v>4682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4683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4619</v>
      </c>
      <c r="B33" s="69" t="s">
        <v>4</v>
      </c>
      <c r="D33" s="69" t="s">
        <v>4539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4622</v>
      </c>
      <c r="B34" s="72" t="s">
        <v>4178</v>
      </c>
      <c r="D34" s="72" t="s">
        <v>4684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4625</v>
      </c>
      <c r="D35" s="72" t="s">
        <v>4684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4550</v>
      </c>
      <c r="C36" s="72" t="s">
        <v>4671</v>
      </c>
      <c r="D36" s="72" t="s">
        <v>4685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4686</v>
      </c>
      <c r="F1" s="72"/>
      <c r="G1" s="69" t="s">
        <v>4687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4589</v>
      </c>
      <c r="B2" s="69" t="s">
        <v>3892</v>
      </c>
      <c r="F2" s="72"/>
      <c r="G2" s="69" t="s">
        <v>4688</v>
      </c>
      <c r="H2" s="69" t="s">
        <v>4539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4689</v>
      </c>
      <c r="D3" s="69" t="s">
        <v>4690</v>
      </c>
      <c r="F3" s="70"/>
      <c r="H3" s="69" t="s">
        <v>4691</v>
      </c>
      <c r="J3" s="69" t="s">
        <v>4692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4693</v>
      </c>
      <c r="B4" s="72" t="s">
        <v>4694</v>
      </c>
      <c r="D4" s="72" t="s">
        <v>4695</v>
      </c>
      <c r="F4" s="70"/>
      <c r="G4" s="69" t="s">
        <v>4696</v>
      </c>
      <c r="H4" s="72" t="s">
        <v>4697</v>
      </c>
      <c r="J4" s="72" t="s">
        <v>4698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4699</v>
      </c>
      <c r="B5" s="72" t="s">
        <v>4700</v>
      </c>
      <c r="D5" s="72" t="s">
        <v>4701</v>
      </c>
      <c r="F5" s="70"/>
      <c r="G5" s="69" t="s">
        <v>4702</v>
      </c>
      <c r="H5" s="72" t="s">
        <v>4703</v>
      </c>
      <c r="J5" s="72" t="s">
        <v>4704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4705</v>
      </c>
      <c r="B6" s="72" t="s">
        <v>4706</v>
      </c>
      <c r="D6" s="72" t="s">
        <v>4707</v>
      </c>
      <c r="F6" s="70"/>
      <c r="G6" s="69" t="s">
        <v>4708</v>
      </c>
      <c r="H6" s="72" t="s">
        <v>4709</v>
      </c>
      <c r="J6" s="72" t="s">
        <v>4710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4711</v>
      </c>
      <c r="B7" s="72" t="s">
        <v>4712</v>
      </c>
      <c r="D7" s="72" t="s">
        <v>4713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4714</v>
      </c>
      <c r="B8" s="72" t="s">
        <v>4715</v>
      </c>
      <c r="D8" s="72" t="s">
        <v>4716</v>
      </c>
      <c r="F8" s="70"/>
      <c r="G8" s="69" t="s">
        <v>4717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4718</v>
      </c>
      <c r="B9" s="72" t="s">
        <v>4719</v>
      </c>
      <c r="D9" s="72" t="s">
        <v>4720</v>
      </c>
      <c r="F9" s="70"/>
      <c r="G9" s="89"/>
      <c r="H9" s="69" t="s">
        <v>4721</v>
      </c>
      <c r="I9" s="69" t="s">
        <v>4539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4722</v>
      </c>
      <c r="B10" s="72" t="s">
        <v>4723</v>
      </c>
      <c r="D10" s="72" t="s">
        <v>4724</v>
      </c>
      <c r="F10" s="70"/>
      <c r="G10" s="69" t="s">
        <v>2334</v>
      </c>
      <c r="H10" s="80" t="s">
        <v>4725</v>
      </c>
      <c r="I10" s="72" t="s">
        <v>4726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4727</v>
      </c>
      <c r="B11" s="72" t="s">
        <v>4728</v>
      </c>
      <c r="D11" s="72" t="s">
        <v>4729</v>
      </c>
      <c r="F11" s="70"/>
      <c r="G11" s="69" t="s">
        <v>4730</v>
      </c>
      <c r="I11" s="72" t="s">
        <v>4731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4732</v>
      </c>
      <c r="B12" s="72" t="s">
        <v>4733</v>
      </c>
      <c r="D12" s="72" t="s">
        <v>4734</v>
      </c>
      <c r="F12" s="70"/>
      <c r="G12" s="69" t="s">
        <v>4735</v>
      </c>
      <c r="I12" s="72" t="s">
        <v>4736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4737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4738</v>
      </c>
      <c r="B15" s="69" t="s">
        <v>4539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4739</v>
      </c>
      <c r="D16" s="69" t="s">
        <v>4740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4741</v>
      </c>
      <c r="B17" s="72" t="s">
        <v>4742</v>
      </c>
      <c r="D17" s="72" t="s">
        <v>4743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4744</v>
      </c>
      <c r="B18" s="72" t="s">
        <v>4745</v>
      </c>
      <c r="D18" s="72" t="s">
        <v>4746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4747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4619</v>
      </c>
      <c r="B21" s="69" t="s">
        <v>4539</v>
      </c>
      <c r="D21" s="69" t="s">
        <v>4748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4334</v>
      </c>
      <c r="B22" s="72" t="s">
        <v>4749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4750</v>
      </c>
      <c r="D23" s="72" t="s">
        <v>4751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4340</v>
      </c>
      <c r="B24" s="72" t="s">
        <v>4752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4753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4754</v>
      </c>
      <c r="D26" s="72" t="s">
        <v>4755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4344</v>
      </c>
      <c r="B27" s="72" t="s">
        <v>4756</v>
      </c>
      <c r="D27" s="72"/>
      <c r="I27" s="72" t="s">
        <v>4757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4758</v>
      </c>
      <c r="D28" s="72" t="s">
        <v>4759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4760</v>
      </c>
      <c r="D29" s="72" t="s">
        <v>4761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4762</v>
      </c>
      <c r="D30" s="72" t="s">
        <v>4763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4764</v>
      </c>
      <c r="D31" s="97" t="s">
        <v>4765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4348</v>
      </c>
      <c r="B33" s="72" t="s">
        <v>4766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4351</v>
      </c>
      <c r="B34" s="72" t="s">
        <v>4767</v>
      </c>
      <c r="D34" s="72" t="s">
        <v>4768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4769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4770</v>
      </c>
      <c r="F37" s="69" t="s">
        <v>4771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4772</v>
      </c>
      <c r="F38" s="19" t="s">
        <v>4773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4774</v>
      </c>
      <c r="F39" s="19" t="s">
        <v>4775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4776</v>
      </c>
      <c r="F40" s="19" t="s">
        <v>4777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4778</v>
      </c>
      <c r="F41" s="19" t="s">
        <v>4779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4780</v>
      </c>
      <c r="F42" s="19" t="s">
        <v>4781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4782</v>
      </c>
      <c r="F43" s="12" t="s">
        <v>4783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4784</v>
      </c>
      <c r="F44" s="12" t="s">
        <v>4785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4786</v>
      </c>
      <c r="F45" s="12" t="s">
        <v>4787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4788</v>
      </c>
      <c r="F46" s="12" t="s">
        <v>4789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4790</v>
      </c>
      <c r="F47" s="19" t="s">
        <v>4791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4792</v>
      </c>
      <c r="F48" s="19" t="s">
        <v>4793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4794</v>
      </c>
      <c r="F49" s="19" t="s">
        <v>4795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4796</v>
      </c>
      <c r="F50" s="19" t="s">
        <v>4797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4798</v>
      </c>
      <c r="F51" s="19" t="s">
        <v>4799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4800</v>
      </c>
      <c r="F52" s="19" t="s">
        <v>4801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4802</v>
      </c>
      <c r="F53" s="12" t="s">
        <v>4803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4804</v>
      </c>
      <c r="F54" s="12" t="s">
        <v>4805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4806</v>
      </c>
      <c r="F55" s="19" t="s">
        <v>4807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4808</v>
      </c>
      <c r="F56" s="12" t="s">
        <v>4809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4810</v>
      </c>
      <c r="F57" s="19" t="s">
        <v>4811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4812</v>
      </c>
      <c r="F58" s="19" t="s">
        <v>4813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4814</v>
      </c>
      <c r="F59" s="12" t="s">
        <v>4815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4816</v>
      </c>
      <c r="F60" s="12" t="s">
        <v>4817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4818</v>
      </c>
      <c r="F61" s="12" t="s">
        <v>4819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4820</v>
      </c>
      <c r="F62" s="12" t="s">
        <v>4821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4822</v>
      </c>
      <c r="F63" s="12" t="s">
        <v>4823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4824</v>
      </c>
      <c r="F64" s="19" t="s">
        <v>4825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4826</v>
      </c>
      <c r="F65" s="12" t="s">
        <v>4827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4828</v>
      </c>
      <c r="F66" s="12" t="s">
        <v>4829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4830</v>
      </c>
      <c r="F67" s="19" t="s">
        <v>4831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4316</v>
      </c>
      <c r="B1" s="72" t="s">
        <v>4317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4318</v>
      </c>
      <c r="B2" s="72" t="s">
        <v>4319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4320</v>
      </c>
      <c r="B3" s="72" t="s">
        <v>4536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4832</v>
      </c>
      <c r="F5" s="69" t="s">
        <v>4833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4185</v>
      </c>
      <c r="B6" s="69" t="s">
        <v>4187</v>
      </c>
      <c r="C6" s="69" t="s">
        <v>4539</v>
      </c>
      <c r="F6" s="69" t="s">
        <v>4185</v>
      </c>
      <c r="G6" s="69" t="s">
        <v>4187</v>
      </c>
      <c r="H6" s="69" t="s">
        <v>4539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4188</v>
      </c>
      <c r="B7" s="72" t="s">
        <v>4834</v>
      </c>
      <c r="C7" s="72" t="s">
        <v>4835</v>
      </c>
      <c r="F7" s="72" t="s">
        <v>16</v>
      </c>
      <c r="G7" s="72" t="s">
        <v>4836</v>
      </c>
      <c r="H7" s="72" t="s">
        <v>4837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4206</v>
      </c>
      <c r="B8" s="72" t="s">
        <v>4838</v>
      </c>
      <c r="C8" s="72" t="s">
        <v>4839</v>
      </c>
      <c r="F8" s="72" t="s">
        <v>44</v>
      </c>
      <c r="G8" s="72" t="s">
        <v>4840</v>
      </c>
      <c r="H8" s="72" t="s">
        <v>4841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4171</v>
      </c>
      <c r="B9" s="72" t="s">
        <v>4842</v>
      </c>
      <c r="C9" s="72" t="s">
        <v>4843</v>
      </c>
      <c r="F9" s="72" t="s">
        <v>4844</v>
      </c>
      <c r="G9" s="72" t="s">
        <v>4845</v>
      </c>
      <c r="H9" s="72" t="s">
        <v>4846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4301</v>
      </c>
      <c r="B10" s="72" t="s">
        <v>4847</v>
      </c>
      <c r="C10" s="72" t="s">
        <v>4848</v>
      </c>
      <c r="F10" s="72" t="s">
        <v>4209</v>
      </c>
      <c r="G10" s="72" t="s">
        <v>4849</v>
      </c>
      <c r="H10" s="72" t="s">
        <v>4850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1654</v>
      </c>
      <c r="B11" s="72" t="s">
        <v>4851</v>
      </c>
      <c r="C11" s="72" t="s">
        <v>4852</v>
      </c>
      <c r="F11" s="72" t="s">
        <v>4853</v>
      </c>
      <c r="G11" s="72" t="s">
        <v>4854</v>
      </c>
      <c r="H11" s="72" t="s">
        <v>4855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4250</v>
      </c>
      <c r="B12" s="72" t="s">
        <v>4856</v>
      </c>
      <c r="C12" s="72" t="s">
        <v>4857</v>
      </c>
      <c r="F12" s="72" t="s">
        <v>4858</v>
      </c>
      <c r="G12" s="72" t="s">
        <v>4859</v>
      </c>
      <c r="H12" s="72" t="s">
        <v>4860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4255</v>
      </c>
      <c r="B13" s="72" t="s">
        <v>4861</v>
      </c>
      <c r="C13" s="72" t="s">
        <v>4862</v>
      </c>
      <c r="E13" s="72"/>
      <c r="F13" s="72" t="s">
        <v>2629</v>
      </c>
      <c r="G13" s="72" t="s">
        <v>4863</v>
      </c>
      <c r="H13" s="72" t="s">
        <v>4864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4205</v>
      </c>
      <c r="B14" s="72" t="s">
        <v>4865</v>
      </c>
      <c r="C14" s="72" t="s">
        <v>4866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4274</v>
      </c>
      <c r="B15" s="72" t="s">
        <v>4867</v>
      </c>
      <c r="C15" s="72" t="s">
        <v>4868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4196</v>
      </c>
      <c r="B16" s="72" t="s">
        <v>4869</v>
      </c>
      <c r="C16" s="72" t="s">
        <v>4870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4284</v>
      </c>
      <c r="B17" s="72" t="s">
        <v>4871</v>
      </c>
      <c r="C17" s="72" t="s">
        <v>4872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4873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4185</v>
      </c>
      <c r="B20" s="69" t="s">
        <v>4187</v>
      </c>
      <c r="C20" s="69" t="s">
        <v>4539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4197</v>
      </c>
      <c r="B21" s="72" t="s">
        <v>4874</v>
      </c>
      <c r="C21" s="72" t="s">
        <v>4875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4202</v>
      </c>
      <c r="B22" s="72" t="s">
        <v>4876</v>
      </c>
      <c r="C22" s="72" t="s">
        <v>4877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4878</v>
      </c>
      <c r="B23" s="72" t="s">
        <v>4879</v>
      </c>
      <c r="C23" s="72" t="s">
        <v>4880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4190</v>
      </c>
      <c r="B25" s="72" t="s">
        <v>4881</v>
      </c>
      <c r="C25" s="72" t="s">
        <v>4882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4883</v>
      </c>
      <c r="B26" s="72" t="s">
        <v>4884</v>
      </c>
      <c r="C26" s="72" t="s">
        <v>4885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4169</v>
      </c>
      <c r="B27" s="72" t="s">
        <v>4886</v>
      </c>
      <c r="C27" s="72" t="s">
        <v>4887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4888</v>
      </c>
      <c r="B28" s="72" t="s">
        <v>4889</v>
      </c>
      <c r="C28" s="72" t="s">
        <v>4890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4891</v>
      </c>
      <c r="C29" s="72" t="s">
        <v>4892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4893</v>
      </c>
      <c r="B30" s="72" t="s">
        <v>4894</v>
      </c>
      <c r="C30" s="72" t="s">
        <v>4895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4896</v>
      </c>
      <c r="C31" s="72" t="s">
        <v>4897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4898</v>
      </c>
      <c r="C32" s="72" t="s">
        <v>4899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4900</v>
      </c>
      <c r="C33" s="72" t="s">
        <v>4901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4902</v>
      </c>
      <c r="B34" s="72" t="s">
        <v>4903</v>
      </c>
      <c r="C34" s="72" t="s">
        <v>4904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4905</v>
      </c>
      <c r="C35" s="72" t="s">
        <v>4906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4907</v>
      </c>
      <c r="B36" s="72" t="s">
        <v>4908</v>
      </c>
      <c r="C36" s="72" t="s">
        <v>4909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4220</v>
      </c>
      <c r="B37" s="72" t="s">
        <v>4910</v>
      </c>
      <c r="C37" s="72" t="s">
        <v>4911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4232</v>
      </c>
      <c r="B38" s="72" t="s">
        <v>4912</v>
      </c>
      <c r="C38" s="72" t="s">
        <v>4913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4236</v>
      </c>
      <c r="B39" s="72" t="s">
        <v>4914</v>
      </c>
      <c r="C39" s="72" t="s">
        <v>4915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4239</v>
      </c>
      <c r="B40" s="72" t="s">
        <v>4916</v>
      </c>
      <c r="C40" s="72" t="s">
        <v>4917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4918</v>
      </c>
      <c r="B41" s="72" t="s">
        <v>4919</v>
      </c>
      <c r="C41" s="72" t="s">
        <v>4920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4921</v>
      </c>
      <c r="B42" s="72" t="s">
        <v>4922</v>
      </c>
      <c r="C42" s="72" t="s">
        <v>4901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4923</v>
      </c>
      <c r="B43" s="72" t="s">
        <v>4924</v>
      </c>
      <c r="C43" s="72" t="s">
        <v>4882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4925</v>
      </c>
      <c r="B44" s="72" t="s">
        <v>4926</v>
      </c>
      <c r="C44" s="72" t="s">
        <v>4927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4243</v>
      </c>
      <c r="B45" s="72" t="s">
        <v>4928</v>
      </c>
      <c r="C45" s="72" t="s">
        <v>4929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4247</v>
      </c>
      <c r="B46" s="72" t="s">
        <v>4930</v>
      </c>
      <c r="C46" s="72" t="s">
        <v>4931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4932</v>
      </c>
      <c r="B47" s="72" t="s">
        <v>4933</v>
      </c>
      <c r="C47" s="72" t="s">
        <v>4934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4258</v>
      </c>
      <c r="B48" s="72" t="s">
        <v>4935</v>
      </c>
      <c r="C48" s="72" t="s">
        <v>4936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4230</v>
      </c>
      <c r="B49" s="72" t="s">
        <v>4937</v>
      </c>
      <c r="C49" s="72" t="s">
        <v>4938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4939</v>
      </c>
      <c r="B50" s="72" t="s">
        <v>4940</v>
      </c>
      <c r="C50" s="72" t="s">
        <v>4941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4265</v>
      </c>
      <c r="B51" s="72" t="s">
        <v>4942</v>
      </c>
      <c r="C51" s="72" t="s">
        <v>4943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4269</v>
      </c>
      <c r="B52" s="72" t="s">
        <v>4944</v>
      </c>
      <c r="C52" s="72" t="s">
        <v>4945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4946</v>
      </c>
      <c r="B53" s="72" t="s">
        <v>4947</v>
      </c>
      <c r="C53" s="72" t="s">
        <v>4948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4193</v>
      </c>
      <c r="B54" s="72" t="s">
        <v>4949</v>
      </c>
      <c r="C54" s="72" t="s">
        <v>4950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4951</v>
      </c>
      <c r="B55" s="72" t="s">
        <v>4952</v>
      </c>
      <c r="C55" s="72" t="s">
        <v>4953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4954</v>
      </c>
      <c r="B56" s="72" t="s">
        <v>4955</v>
      </c>
      <c r="C56" s="72" t="s">
        <v>4956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4957</v>
      </c>
      <c r="B57" s="72" t="s">
        <v>4958</v>
      </c>
      <c r="C57" s="72" t="s">
        <v>4959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4960</v>
      </c>
      <c r="B58" s="72" t="s">
        <v>4961</v>
      </c>
      <c r="C58" s="72" t="s">
        <v>4962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4963</v>
      </c>
      <c r="B59" s="72" t="s">
        <v>4964</v>
      </c>
      <c r="C59" s="72" t="s">
        <v>4965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4966</v>
      </c>
      <c r="B60" s="72" t="s">
        <v>4967</v>
      </c>
      <c r="C60" s="72" t="s">
        <v>4968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4280</v>
      </c>
      <c r="B61" s="72" t="s">
        <v>4969</v>
      </c>
      <c r="C61" s="72" t="s">
        <v>4970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4287</v>
      </c>
      <c r="B62" s="72" t="s">
        <v>4971</v>
      </c>
      <c r="C62" s="72" t="s">
        <v>4972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4290</v>
      </c>
      <c r="B63" s="72" t="s">
        <v>4973</v>
      </c>
      <c r="C63" s="72" t="s">
        <v>4974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4975</v>
      </c>
      <c r="B64" s="72" t="s">
        <v>4976</v>
      </c>
      <c r="C64" s="72" t="s">
        <v>4977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4978</v>
      </c>
      <c r="B65" s="72" t="s">
        <v>4979</v>
      </c>
      <c r="C65" s="72" t="s">
        <v>4980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4981</v>
      </c>
      <c r="B66" s="72" t="s">
        <v>4982</v>
      </c>
      <c r="C66" s="72" t="s">
        <v>4983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4984</v>
      </c>
      <c r="B67" s="72" t="s">
        <v>4985</v>
      </c>
      <c r="C67" s="72" t="s">
        <v>4986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4987</v>
      </c>
      <c r="B1" s="69" t="s">
        <v>4988</v>
      </c>
      <c r="C1" s="69" t="s">
        <v>4989</v>
      </c>
      <c r="D1" s="69" t="s">
        <v>4990</v>
      </c>
      <c r="H1" s="72"/>
      <c r="I1" s="69" t="s">
        <v>4539</v>
      </c>
      <c r="M1" s="69" t="s">
        <v>4187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4188</v>
      </c>
      <c r="B2" s="72" t="s">
        <v>4991</v>
      </c>
      <c r="C2" s="72" t="s">
        <v>4992</v>
      </c>
      <c r="D2" s="29"/>
      <c r="H2" s="72"/>
      <c r="I2" s="69" t="s">
        <v>4993</v>
      </c>
      <c r="M2" s="69" t="s">
        <v>4187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4994</v>
      </c>
      <c r="B3" s="72" t="s">
        <v>4995</v>
      </c>
      <c r="C3" s="72" t="s">
        <v>4996</v>
      </c>
      <c r="D3" s="29"/>
      <c r="H3" s="72"/>
      <c r="I3" s="72" t="s">
        <v>4997</v>
      </c>
      <c r="M3" s="72" t="s">
        <v>4998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4197</v>
      </c>
      <c r="B4" s="72" t="s">
        <v>4874</v>
      </c>
      <c r="C4" s="74" t="s">
        <v>4874</v>
      </c>
      <c r="D4" s="88"/>
      <c r="H4" s="72"/>
      <c r="I4" s="72" t="s">
        <v>4999</v>
      </c>
      <c r="M4" s="72" t="s">
        <v>5000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5001</v>
      </c>
      <c r="B5" s="72" t="s">
        <v>5002</v>
      </c>
      <c r="D5" s="88"/>
      <c r="H5" s="72"/>
      <c r="I5" s="72" t="s">
        <v>5003</v>
      </c>
      <c r="M5" s="72" t="s">
        <v>5004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5005</v>
      </c>
      <c r="B6" s="72" t="s">
        <v>5006</v>
      </c>
      <c r="C6" s="72" t="s">
        <v>5007</v>
      </c>
      <c r="D6" s="29"/>
      <c r="H6" s="72"/>
      <c r="I6" s="72" t="s">
        <v>5008</v>
      </c>
      <c r="M6" s="72" t="s">
        <v>5009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4202</v>
      </c>
      <c r="B7" s="72" t="s">
        <v>4876</v>
      </c>
      <c r="C7" s="72" t="s">
        <v>5010</v>
      </c>
      <c r="D7" s="99" t="s">
        <v>5011</v>
      </c>
      <c r="H7" s="72"/>
      <c r="I7" s="72" t="s">
        <v>5012</v>
      </c>
      <c r="M7" s="72" t="s">
        <v>5013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5014</v>
      </c>
      <c r="B8" s="72" t="s">
        <v>5015</v>
      </c>
      <c r="C8" s="72" t="s">
        <v>5015</v>
      </c>
      <c r="H8" s="72"/>
      <c r="I8" s="72" t="s">
        <v>5016</v>
      </c>
      <c r="M8" s="72" t="s">
        <v>5017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4206</v>
      </c>
      <c r="B9" s="72" t="s">
        <v>4838</v>
      </c>
      <c r="C9" s="72" t="s">
        <v>4838</v>
      </c>
      <c r="D9" s="29"/>
      <c r="H9" s="72"/>
      <c r="I9" s="72" t="s">
        <v>5018</v>
      </c>
      <c r="M9" s="72" t="s">
        <v>5019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4190</v>
      </c>
      <c r="B10" s="72" t="s">
        <v>4881</v>
      </c>
      <c r="D10" s="88"/>
      <c r="H10" s="72"/>
      <c r="I10" s="69" t="s">
        <v>5020</v>
      </c>
      <c r="M10" s="69" t="s">
        <v>4187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4169</v>
      </c>
      <c r="B11" s="72" t="s">
        <v>4886</v>
      </c>
      <c r="D11" s="88"/>
      <c r="H11" s="72"/>
      <c r="I11" s="72" t="s">
        <v>5021</v>
      </c>
      <c r="M11" s="72" t="s">
        <v>5022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5023</v>
      </c>
      <c r="B12" s="72" t="s">
        <v>4886</v>
      </c>
      <c r="C12" s="74" t="s">
        <v>5024</v>
      </c>
      <c r="D12" s="88"/>
      <c r="H12" s="100"/>
      <c r="I12" s="72" t="s">
        <v>5025</v>
      </c>
      <c r="M12" s="72" t="s">
        <v>5026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5027</v>
      </c>
      <c r="D13" s="88"/>
      <c r="H13" s="100"/>
      <c r="I13" s="72" t="s">
        <v>5028</v>
      </c>
      <c r="M13" s="72" t="s">
        <v>5029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5030</v>
      </c>
      <c r="D14" s="88"/>
      <c r="H14" s="100"/>
      <c r="I14" s="72" t="s">
        <v>5031</v>
      </c>
      <c r="M14" s="72" t="s">
        <v>5032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5033</v>
      </c>
      <c r="D15" s="88"/>
      <c r="H15" s="100"/>
      <c r="I15" s="72" t="s">
        <v>5034</v>
      </c>
      <c r="M15" s="72" t="s">
        <v>5035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5036</v>
      </c>
      <c r="D16" s="88"/>
      <c r="H16" s="100"/>
      <c r="I16" s="72" t="s">
        <v>5037</v>
      </c>
      <c r="M16" s="72" t="s">
        <v>5038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5039</v>
      </c>
      <c r="C17" s="72" t="s">
        <v>5040</v>
      </c>
      <c r="D17" s="88" t="s">
        <v>5041</v>
      </c>
      <c r="H17" s="100"/>
      <c r="I17" s="69" t="s">
        <v>5042</v>
      </c>
      <c r="M17" s="69" t="s">
        <v>4187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4220</v>
      </c>
      <c r="B18" s="72" t="s">
        <v>4910</v>
      </c>
      <c r="C18" s="74" t="s">
        <v>4910</v>
      </c>
      <c r="D18" s="88"/>
      <c r="H18" s="100"/>
      <c r="I18" s="72" t="s">
        <v>5043</v>
      </c>
      <c r="M18" s="72" t="s">
        <v>5044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4171</v>
      </c>
      <c r="B19" s="72" t="s">
        <v>5045</v>
      </c>
      <c r="D19" s="29"/>
      <c r="H19" s="72"/>
      <c r="I19" s="72" t="s">
        <v>5046</v>
      </c>
      <c r="M19" s="72" t="s">
        <v>5047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5048</v>
      </c>
      <c r="B20" s="72" t="s">
        <v>5049</v>
      </c>
      <c r="C20" s="72" t="s">
        <v>5050</v>
      </c>
      <c r="D20" s="96"/>
      <c r="H20" s="72"/>
      <c r="I20" s="72" t="s">
        <v>5051</v>
      </c>
      <c r="M20" s="72" t="s">
        <v>5052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4232</v>
      </c>
      <c r="B21" s="72" t="s">
        <v>5053</v>
      </c>
      <c r="C21" s="72" t="s">
        <v>5054</v>
      </c>
      <c r="D21" s="88" t="s">
        <v>5055</v>
      </c>
      <c r="H21" s="100"/>
      <c r="I21" s="72" t="s">
        <v>5056</v>
      </c>
      <c r="M21" s="72" t="s">
        <v>5057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4236</v>
      </c>
      <c r="B22" s="72" t="s">
        <v>4914</v>
      </c>
      <c r="C22" s="74" t="s">
        <v>4914</v>
      </c>
      <c r="D22" s="88"/>
      <c r="H22" s="100"/>
      <c r="I22" s="69" t="s">
        <v>5058</v>
      </c>
      <c r="M22" s="69" t="s">
        <v>4187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4239</v>
      </c>
      <c r="B23" s="72" t="s">
        <v>5059</v>
      </c>
      <c r="C23" s="74" t="s">
        <v>4916</v>
      </c>
      <c r="D23" s="88" t="s">
        <v>5060</v>
      </c>
      <c r="H23" s="100"/>
      <c r="I23" s="72" t="s">
        <v>5061</v>
      </c>
      <c r="M23" s="72" t="s">
        <v>5062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4243</v>
      </c>
      <c r="B24" s="72" t="s">
        <v>4928</v>
      </c>
      <c r="D24" s="88"/>
      <c r="H24" s="100"/>
      <c r="I24" s="72" t="s">
        <v>5063</v>
      </c>
      <c r="M24" s="72" t="s">
        <v>5064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4247</v>
      </c>
      <c r="B25" s="72" t="s">
        <v>4930</v>
      </c>
      <c r="D25" s="88"/>
      <c r="H25" s="100"/>
      <c r="I25" s="72" t="s">
        <v>5065</v>
      </c>
      <c r="M25" s="72" t="s">
        <v>5066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4250</v>
      </c>
      <c r="B26" s="72" t="s">
        <v>5067</v>
      </c>
      <c r="C26" s="72" t="s">
        <v>4856</v>
      </c>
      <c r="D26" s="88"/>
      <c r="H26" s="100"/>
      <c r="I26" s="72" t="s">
        <v>5068</v>
      </c>
      <c r="M26" s="72" t="s">
        <v>5069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5070</v>
      </c>
      <c r="B27" s="72" t="s">
        <v>5071</v>
      </c>
      <c r="C27" s="72" t="s">
        <v>5072</v>
      </c>
      <c r="D27" s="88"/>
      <c r="H27" s="72"/>
      <c r="I27" s="72" t="s">
        <v>5073</v>
      </c>
      <c r="M27" s="72" t="s">
        <v>5074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5075</v>
      </c>
      <c r="B28" s="72" t="s">
        <v>5076</v>
      </c>
      <c r="C28" s="72" t="s">
        <v>5077</v>
      </c>
      <c r="D28" s="96"/>
      <c r="H28" s="72"/>
      <c r="I28" s="72" t="s">
        <v>5078</v>
      </c>
      <c r="M28" s="72" t="s">
        <v>5079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4227</v>
      </c>
      <c r="B29" s="72" t="s">
        <v>5080</v>
      </c>
      <c r="C29" s="72" t="s">
        <v>5081</v>
      </c>
      <c r="D29" s="96"/>
      <c r="H29" s="72"/>
      <c r="I29" s="72" t="s">
        <v>5082</v>
      </c>
      <c r="M29" s="72" t="s">
        <v>5083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4258</v>
      </c>
      <c r="B30" s="72" t="s">
        <v>4935</v>
      </c>
      <c r="D30" s="88"/>
      <c r="H30" s="72"/>
      <c r="I30" s="97" t="s">
        <v>5084</v>
      </c>
      <c r="M30" s="97" t="s">
        <v>5085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5086</v>
      </c>
      <c r="B31" s="72" t="s">
        <v>5040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5087</v>
      </c>
      <c r="B32" s="72" t="s">
        <v>5088</v>
      </c>
      <c r="C32" s="72" t="s">
        <v>4964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4230</v>
      </c>
      <c r="B33" s="72" t="s">
        <v>5089</v>
      </c>
      <c r="C33" s="74" t="s">
        <v>4937</v>
      </c>
      <c r="D33" s="88" t="s">
        <v>5090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4265</v>
      </c>
      <c r="B34" s="72" t="s">
        <v>4942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5091</v>
      </c>
      <c r="B35" s="72" t="s">
        <v>5092</v>
      </c>
      <c r="C35" s="72" t="s">
        <v>5093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5094</v>
      </c>
      <c r="B36" s="72" t="s">
        <v>5095</v>
      </c>
      <c r="C36" s="72" t="s">
        <v>5096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4269</v>
      </c>
      <c r="B37" s="72" t="s">
        <v>4944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5097</v>
      </c>
      <c r="B38" s="72" t="s">
        <v>5098</v>
      </c>
      <c r="C38" s="72" t="s">
        <v>5099</v>
      </c>
      <c r="D38" s="99" t="s">
        <v>5100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4946</v>
      </c>
      <c r="B40" s="72" t="s">
        <v>5101</v>
      </c>
      <c r="C40" s="74" t="s">
        <v>4947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4205</v>
      </c>
      <c r="B41" s="72" t="s">
        <v>5102</v>
      </c>
      <c r="C41" s="72" t="s">
        <v>5103</v>
      </c>
      <c r="D41" s="88" t="s">
        <v>5104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4193</v>
      </c>
      <c r="B42" s="72" t="s">
        <v>4949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5105</v>
      </c>
      <c r="B43" s="72" t="s">
        <v>5106</v>
      </c>
      <c r="C43" s="72" t="s">
        <v>4949</v>
      </c>
      <c r="D43" s="99" t="s">
        <v>5107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5108</v>
      </c>
      <c r="B45" s="72" t="s">
        <v>5109</v>
      </c>
      <c r="C45" s="72" t="s">
        <v>5110</v>
      </c>
      <c r="D45" s="88" t="s">
        <v>5111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4280</v>
      </c>
      <c r="B46" s="72" t="s">
        <v>4969</v>
      </c>
      <c r="C46" s="74" t="s">
        <v>4969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4196</v>
      </c>
      <c r="B47" s="72" t="s">
        <v>5112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4287</v>
      </c>
      <c r="B48" s="72" t="s">
        <v>5113</v>
      </c>
      <c r="C48" s="72" t="s">
        <v>5114</v>
      </c>
      <c r="D48" s="88" t="s">
        <v>5115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4975</v>
      </c>
      <c r="B49" s="72" t="s">
        <v>4976</v>
      </c>
      <c r="C49" s="74" t="s">
        <v>4976</v>
      </c>
      <c r="D49" s="88" t="s">
        <v>5116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