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Lexicon!$A$1:$C$2024</definedName>
  </definedNames>
  <calcPr/>
</workbook>
</file>

<file path=xl/sharedStrings.xml><?xml version="1.0" encoding="utf-8"?>
<sst xmlns="http://schemas.openxmlformats.org/spreadsheetml/2006/main" count="7519" uniqueCount="5009">
  <si>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</si>
  <si>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</si>
  <si>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</si>
  <si>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</si>
  <si>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</si>
  <si>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</si>
  <si>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</si>
  <si>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</si>
  <si>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</si>
  <si>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</si>
  <si>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</si>
  <si>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</si>
  <si>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</si>
  <si>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</si>
  <si>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</si>
  <si>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</si>
  <si>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</si>
  <si>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</si>
  <si>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</si>
  <si>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</si>
  <si>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</si>
  <si>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</si>
  <si>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</si>
  <si>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</si>
  <si>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</si>
  <si>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</si>
  <si>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</si>
  <si>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</si>
  <si>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</si>
  <si>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</si>
  <si>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</si>
  <si>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</si>
  <si>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</si>
  <si>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</si>
  <si>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</si>
  <si>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</si>
  <si>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</si>
  <si>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</si>
  <si>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</si>
  <si>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</si>
  <si>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</si>
  <si>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</si>
  <si>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</si>
  <si>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</si>
  <si>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</si>
  <si>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</si>
  <si>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</si>
  <si>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</si>
  <si>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</si>
  <si>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</si>
  <si>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</si>
  <si>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</si>
  <si>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</si>
  <si>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</si>
  <si>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</si>
  <si>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</si>
  <si>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</si>
  <si>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</si>
  <si>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</si>
  <si>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</si>
  <si>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</si>
  <si>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</si>
  <si>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</si>
  <si>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</si>
  <si>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</si>
  <si>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</si>
  <si>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</si>
  <si>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</si>
  <si>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</si>
  <si>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</si>
  <si>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</si>
  <si>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</si>
  <si>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</si>
  <si>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</si>
  <si>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</si>
  <si>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</si>
  <si>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</si>
  <si>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</si>
  <si>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</si>
  <si>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</si>
  <si>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</si>
  <si>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</si>
  <si>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</si>
  <si>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</si>
  <si>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</si>
  <si>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</si>
  <si>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</si>
  <si>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</si>
  <si>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</si>
  <si>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</si>
  <si>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</si>
  <si>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</si>
  <si>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</si>
  <si>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</si>
  <si>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</si>
  <si>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</si>
  <si>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</si>
  <si>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</si>
  <si>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</si>
  <si>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</si>
  <si>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</si>
  <si>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</si>
  <si>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</si>
  <si>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</si>
  <si>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</si>
  <si>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</si>
  <si>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</si>
  <si>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</si>
  <si>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</si>
  <si>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</si>
  <si>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</si>
  <si>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</si>
  <si>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</si>
  <si>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</si>
  <si>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</si>
  <si>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</si>
  <si>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</si>
  <si>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</si>
  <si>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</si>
  <si>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</si>
  <si>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</si>
  <si>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</si>
  <si>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</si>
  <si>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</si>
  <si>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</si>
  <si>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</si>
  <si>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</si>
  <si>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</si>
  <si>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</si>
  <si>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</si>
  <si>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</si>
  <si>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</si>
  <si>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</si>
  <si>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</si>
  <si>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</si>
  <si>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</si>
  <si>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</si>
  <si>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</si>
  <si>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</si>
  <si>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</si>
  <si>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</si>
  <si>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</si>
  <si>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</si>
  <si>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</si>
  <si>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</si>
  <si>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</si>
  <si>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</si>
  <si>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</si>
  <si>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</si>
  <si>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</si>
  <si>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</si>
  <si>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</si>
  <si>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</si>
  <si>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</si>
  <si>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</si>
  <si>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</si>
  <si>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</si>
  <si>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</si>
  <si>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</si>
  <si>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</si>
  <si>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</si>
  <si>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</si>
  <si>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</si>
  <si>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</si>
  <si>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</si>
  <si>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</si>
  <si>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</si>
  <si>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</si>
  <si>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</si>
  <si>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</si>
  <si>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</si>
  <si>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</si>
  <si>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</si>
  <si>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</si>
  <si>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</si>
  <si>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</si>
  <si>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</si>
  <si>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</si>
  <si>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</si>
  <si>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</si>
  <si>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</si>
  <si>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</si>
  <si>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</si>
  <si>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</si>
  <si>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</si>
  <si>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</si>
  <si>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</si>
  <si>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</si>
  <si>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</si>
  <si>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</si>
  <si>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</si>
  <si>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</si>
  <si>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</si>
  <si>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</si>
  <si>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</si>
  <si>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</si>
  <si>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</si>
  <si>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</si>
  <si>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</si>
  <si>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</si>
  <si>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</si>
  <si>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</si>
  <si>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</si>
  <si>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</si>
  <si>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</si>
  <si>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</si>
  <si>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</si>
  <si>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</si>
  <si>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</si>
  <si>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</si>
  <si>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</si>
  <si>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</si>
  <si>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</si>
  <si>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</si>
  <si>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</si>
  <si>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</si>
  <si>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</si>
  <si>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</si>
  <si>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</si>
  <si>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</si>
  <si>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</si>
  <si>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</si>
  <si>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</si>
  <si>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</si>
  <si>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</si>
  <si>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</si>
  <si>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</si>
  <si>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</si>
  <si>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</si>
  <si>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</si>
  <si>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</si>
  <si>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</si>
  <si>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</si>
  <si>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</si>
  <si>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</si>
  <si>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</si>
  <si>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</si>
  <si>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</si>
  <si>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</si>
  <si>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</si>
  <si>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</si>
  <si>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</si>
  <si>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</si>
  <si>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</si>
  <si>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</si>
  <si>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</si>
  <si>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</si>
  <si>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</si>
  <si>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</si>
  <si>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</si>
  <si>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</si>
  <si>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</si>
  <si>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</si>
  <si>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</si>
  <si>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</si>
  <si>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</si>
  <si>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</si>
  <si>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</si>
  <si>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</si>
  <si>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</si>
  <si>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</si>
  <si>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</si>
  <si>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</si>
  <si>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</si>
  <si>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</si>
  <si>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</si>
  <si>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</si>
  <si>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</si>
  <si>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</si>
  <si>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</si>
  <si>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</si>
  <si>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</si>
  <si>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</si>
  <si>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</si>
  <si>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</si>
  <si>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</si>
  <si>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</si>
  <si>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</si>
  <si>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</si>
  <si>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</si>
  <si>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</si>
  <si>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</si>
  <si>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</si>
  <si>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</si>
  <si>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</si>
  <si>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</si>
  <si>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</si>
  <si>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</si>
  <si>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</si>
  <si>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</si>
  <si>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</si>
  <si>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</si>
  <si>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</si>
  <si>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</si>
  <si>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</si>
  <si>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</si>
  <si>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</si>
  <si>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</si>
  <si>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</si>
  <si>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</si>
  <si>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</si>
  <si>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</si>
  <si>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</si>
  <si>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</si>
  <si>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</si>
  <si>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</si>
  <si>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</si>
  <si>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</si>
  <si>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</si>
  <si>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</si>
  <si>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</si>
  <si>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</si>
  <si>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</si>
  <si>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</si>
  <si>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</si>
  <si>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</si>
  <si>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</si>
  <si>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</si>
  <si>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</si>
  <si>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</si>
  <si>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</si>
  <si>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</si>
  <si>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</si>
  <si>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</si>
  <si>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</si>
  <si>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</si>
  <si>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</si>
  <si>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</si>
  <si>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</si>
  <si>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</si>
  <si>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</si>
  <si>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</si>
  <si>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</si>
  <si>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</si>
  <si>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</si>
  <si>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</si>
  <si>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</si>
  <si>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</si>
  <si>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</si>
  <si>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</si>
  <si>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</si>
  <si>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</si>
  <si>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</si>
  <si>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</si>
  <si>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</si>
  <si>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</si>
  <si>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</si>
  <si>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</si>
  <si>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</si>
  <si>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</si>
  <si>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</si>
  <si>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</si>
  <si>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</si>
  <si>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</si>
  <si>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</si>
  <si>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</si>
  <si>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</si>
  <si>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</si>
  <si>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</si>
  <si>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</si>
  <si>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</si>
  <si>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</si>
  <si>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</si>
  <si>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</si>
  <si>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</si>
  <si>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</si>
  <si>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</si>
  <si>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</si>
  <si>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</si>
  <si>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</si>
  <si>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</si>
  <si>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</si>
  <si>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</si>
  <si>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</si>
  <si>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</si>
  <si>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</si>
  <si>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</si>
  <si>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</si>
  <si>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</si>
  <si>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</si>
  <si>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</si>
  <si>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</si>
  <si>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</si>
  <si>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</si>
  <si>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</si>
  <si>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</si>
  <si>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</si>
  <si>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</si>
  <si>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</si>
  <si>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</si>
  <si>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</si>
  <si>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</si>
  <si>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</si>
  <si>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</si>
  <si>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</si>
  <si>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</si>
  <si>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</si>
  <si>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</si>
  <si>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</si>
  <si>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</si>
  <si>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</si>
  <si>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</si>
  <si>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</si>
  <si>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</si>
  <si>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</si>
  <si>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</si>
  <si>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</si>
  <si>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</si>
  <si>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</si>
  <si>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</si>
  <si>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</si>
  <si>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</si>
  <si>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</si>
  <si>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</si>
  <si>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</si>
  <si>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</si>
  <si>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</si>
  <si>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</si>
  <si>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</si>
  <si>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</si>
  <si>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</si>
  <si>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</si>
  <si>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</si>
  <si>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</si>
  <si>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</si>
  <si>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</si>
  <si>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</si>
  <si>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</si>
  <si>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</si>
  <si>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</si>
  <si>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</si>
  <si>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</si>
  <si>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</si>
  <si>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</si>
  <si>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</si>
  <si>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</si>
  <si>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</si>
  <si>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</si>
  <si>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</si>
  <si>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</si>
  <si>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</si>
  <si>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</si>
  <si>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</si>
  <si>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</si>
  <si>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</si>
  <si>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</si>
  <si>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</si>
  <si>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</si>
  <si>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</si>
  <si>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</si>
  <si>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</si>
  <si>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</si>
  <si>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</si>
  <si>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</si>
  <si>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</si>
  <si>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</si>
  <si>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</si>
  <si>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</si>
  <si>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</si>
  <si>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</si>
  <si>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</si>
  <si>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</si>
  <si>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</si>
  <si>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</si>
  <si>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</si>
  <si>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</si>
  <si>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</si>
  <si>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</si>
  <si>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</si>
  <si>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</si>
  <si>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</si>
  <si>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</si>
  <si>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</si>
  <si>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</si>
  <si>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</si>
  <si>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</si>
  <si>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</si>
  <si>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</si>
  <si>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</si>
  <si>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</si>
  <si>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</si>
  <si>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</si>
  <si>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</si>
  <si>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</si>
  <si>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</si>
  <si>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</si>
  <si>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</si>
  <si>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</si>
  <si>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</si>
  <si>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</si>
  <si>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</si>
  <si>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</si>
  <si>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</si>
  <si>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</si>
  <si>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</si>
  <si>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</si>
  <si>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</si>
  <si>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</si>
  <si>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</si>
  <si>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</si>
  <si>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</si>
  <si>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</si>
  <si>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</si>
  <si>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</si>
  <si>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</si>
  <si>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</si>
  <si>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</si>
  <si>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</si>
  <si>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</si>
  <si>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</si>
  <si>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</si>
  <si>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</si>
  <si>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</si>
  <si>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</si>
  <si>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</si>
  <si>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</si>
  <si>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</si>
  <si>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</si>
  <si>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</si>
  <si>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</si>
  <si>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</si>
  <si>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</si>
  <si>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</si>
  <si>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</si>
  <si>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</si>
  <si>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</si>
  <si>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</si>
  <si>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</si>
  <si>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</si>
  <si>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</si>
  <si>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</si>
  <si>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</si>
  <si>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</si>
  <si>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</si>
  <si>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</si>
  <si>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</si>
  <si>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</si>
  <si>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</si>
  <si>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</si>
  <si>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</si>
  <si>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</si>
  <si>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</si>
  <si>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</si>
  <si>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</si>
  <si>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</si>
  <si>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</si>
  <si>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</si>
  <si>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</si>
  <si>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</si>
  <si>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</si>
  <si>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</si>
  <si>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</si>
  <si>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</si>
  <si>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</si>
  <si>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</si>
  <si>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</si>
  <si>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</si>
  <si>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</si>
  <si>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</si>
  <si>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</si>
  <si>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</si>
  <si>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</si>
  <si>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</si>
  <si>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</si>
  <si>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</si>
  <si>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</si>
  <si>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</si>
  <si>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</si>
  <si>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</si>
  <si>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</si>
  <si>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</si>
  <si>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</si>
  <si>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</si>
  <si>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</si>
  <si>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</si>
  <si>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</si>
  <si>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</si>
  <si>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</si>
  <si>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</si>
  <si>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</si>
  <si>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</si>
  <si>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</si>
  <si>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</si>
  <si>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</si>
  <si>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</si>
  <si>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</si>
  <si>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</si>
  <si>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</si>
  <si>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</si>
  <si>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</si>
  <si>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</si>
  <si>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</si>
  <si>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</si>
  <si>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</si>
  <si>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</si>
  <si>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</si>
  <si>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</si>
  <si>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</si>
  <si>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</si>
  <si>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</si>
  <si>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</si>
  <si>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</si>
  <si>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</si>
  <si>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</si>
  <si>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</si>
  <si>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</si>
  <si>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</si>
  <si>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</si>
  <si>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</si>
  <si>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</si>
  <si>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</si>
  <si>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</si>
  <si>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</si>
  <si>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</si>
  <si>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</si>
  <si>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</si>
  <si>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</si>
  <si>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</si>
  <si>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</si>
  <si>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</si>
  <si>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</si>
  <si>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</si>
  <si>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</si>
  <si>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</si>
  <si>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</si>
  <si>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</si>
  <si>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</si>
  <si>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</si>
  <si>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</si>
  <si>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</si>
  <si>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</si>
  <si>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</si>
  <si>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</si>
  <si>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</si>
  <si>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</si>
  <si>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</si>
  <si>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</si>
  <si>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</si>
  <si>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</si>
  <si>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</si>
  <si>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</si>
  <si>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</si>
  <si>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</si>
  <si>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</si>
  <si>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</si>
  <si>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</si>
  <si>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</si>
  <si>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</si>
  <si>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</si>
  <si>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</si>
  <si>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</si>
  <si>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</si>
  <si>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</si>
  <si>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</si>
  <si>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</si>
  <si>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</si>
  <si>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</si>
  <si>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</si>
  <si>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</si>
  <si>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</si>
  <si>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</si>
  <si>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</si>
  <si>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</si>
  <si>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</si>
  <si>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</si>
  <si>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</si>
  <si>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</si>
  <si>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</si>
  <si>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</si>
  <si>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</si>
  <si>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</si>
  <si>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</si>
  <si>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</si>
  <si>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</si>
  <si>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</si>
  <si>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</si>
  <si>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</si>
  <si>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</si>
  <si>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</si>
  <si>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</si>
  <si>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</si>
  <si>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</si>
  <si>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</si>
  <si>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</si>
  <si>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</si>
  <si>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</si>
  <si>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</si>
  <si>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</si>
  <si>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</si>
  <si>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</si>
  <si>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</si>
  <si>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</si>
  <si>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</si>
  <si>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</si>
  <si>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</si>
  <si>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</si>
  <si>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</si>
  <si>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</si>
  <si>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</si>
  <si>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</si>
  <si>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</si>
  <si>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</si>
  <si>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</si>
  <si>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</si>
  <si>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</si>
  <si>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</si>
  <si>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</si>
  <si>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</si>
  <si>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</si>
  <si>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</si>
  <si>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</si>
  <si>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</si>
  <si>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</si>
  <si>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</si>
  <si>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</si>
  <si>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</si>
  <si>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</si>
  <si>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</si>
  <si>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</si>
  <si>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</si>
  <si>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</si>
  <si>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</si>
  <si>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</si>
  <si>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</si>
  <si>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</si>
  <si>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</si>
  <si>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</si>
  <si>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</si>
  <si>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</si>
  <si>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</si>
  <si>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</si>
  <si>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</si>
  <si>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</si>
  <si>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</si>
  <si>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</si>
  <si>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</si>
  <si>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</si>
  <si>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</si>
  <si>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</si>
  <si>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</si>
  <si>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</si>
  <si>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</si>
  <si>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</si>
  <si>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</si>
  <si>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</si>
  <si>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</si>
  <si>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</si>
  <si>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</si>
  <si>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</si>
  <si>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</si>
  <si>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</si>
  <si>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</si>
  <si>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</si>
  <si>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</si>
  <si>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</si>
  <si>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</si>
  <si>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</si>
  <si>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</si>
  <si>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</si>
  <si>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</si>
  <si>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</si>
  <si>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</si>
  <si>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</si>
  <si>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</si>
  <si>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</si>
  <si>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</si>
  <si>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</si>
  <si>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</si>
  <si>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</si>
  <si>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</si>
  <si>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</si>
  <si>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</si>
  <si>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</si>
  <si>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</si>
  <si>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</si>
  <si>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</si>
  <si>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</si>
  <si>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</si>
  <si>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</si>
  <si>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</si>
  <si>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</si>
  <si>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</si>
  <si>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</si>
  <si>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</si>
  <si>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</si>
  <si>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</si>
  <si>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</si>
  <si>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</si>
  <si>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</si>
  <si>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</si>
  <si>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</si>
  <si>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</si>
  <si>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</si>
  <si>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</si>
  <si>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</si>
  <si>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</si>
  <si>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</si>
  <si>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</si>
  <si>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</si>
  <si>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</si>
  <si>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</si>
  <si>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</si>
  <si>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</si>
  <si>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</si>
  <si>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</si>
  <si>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</si>
  <si>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</si>
  <si>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</si>
  <si>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</si>
  <si>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</si>
  <si>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</si>
  <si>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</si>
  <si>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</si>
  <si>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</si>
  <si>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</si>
  <si>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</si>
  <si>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</si>
  <si>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</si>
  <si>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</si>
  <si>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</si>
  <si>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</si>
  <si>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</si>
  <si>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</si>
  <si>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</si>
  <si>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</si>
  <si>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</si>
  <si>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</si>
  <si>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</si>
  <si>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</si>
  <si>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</si>
  <si>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</si>
  <si>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</si>
  <si>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</si>
  <si>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</si>
  <si>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</si>
  <si>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</si>
  <si>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</si>
  <si>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</si>
  <si>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</si>
  <si>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</si>
  <si>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</si>
  <si>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</si>
  <si>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</si>
  <si>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</si>
  <si>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</si>
  <si>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</si>
  <si>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</si>
  <si>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</si>
  <si>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</si>
  <si>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</si>
  <si>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</si>
  <si>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</si>
  <si>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</si>
  <si>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</si>
  <si>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</si>
  <si>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</si>
  <si>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</si>
  <si>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</si>
  <si>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</si>
  <si>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</si>
  <si>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</si>
  <si>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</si>
  <si>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</si>
  <si>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</si>
  <si>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</si>
  <si>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</si>
  <si>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</si>
  <si>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</si>
  <si>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</si>
  <si>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</si>
  <si>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</si>
  <si>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</si>
  <si>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</si>
  <si>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</si>
  <si>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</si>
  <si>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</si>
  <si>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</si>
  <si>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</si>
  <si>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</si>
  <si>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</si>
  <si>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</si>
  <si>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</si>
  <si>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</si>
  <si>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</si>
  <si>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</si>
  <si>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</si>
  <si>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</si>
  <si>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</si>
  <si>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</si>
  <si>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</si>
  <si>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</si>
  <si>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</si>
  <si>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</si>
  <si>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</si>
  <si>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</si>
  <si>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</si>
  <si>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</si>
  <si>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</si>
  <si>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</si>
  <si>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</si>
  <si>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</si>
  <si>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</si>
  <si>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</si>
  <si>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</si>
  <si>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</si>
  <si>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</si>
  <si>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</si>
  <si>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</si>
  <si>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</si>
  <si>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</si>
  <si>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</si>
  <si>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</si>
  <si>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</si>
  <si>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</si>
  <si>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</si>
  <si>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</si>
  <si>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</si>
  <si>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</si>
  <si>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</si>
  <si>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</si>
  <si>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</si>
  <si>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</si>
  <si>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</si>
  <si>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</si>
  <si>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</si>
  <si>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</si>
  <si>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</si>
  <si>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</si>
  <si>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</si>
  <si>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</si>
  <si>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</si>
  <si>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</si>
  <si>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</si>
  <si>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</si>
  <si>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</si>
  <si>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</si>
  <si>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</si>
  <si>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</si>
  <si>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</si>
  <si>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</si>
  <si>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</si>
  <si>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</si>
  <si>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</si>
  <si>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</si>
  <si>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</si>
  <si>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</si>
  <si>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</si>
  <si>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</si>
  <si>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</si>
  <si>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</si>
  <si>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</si>
  <si>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</si>
  <si>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</si>
  <si>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</si>
  <si>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</si>
  <si>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</si>
  <si>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</si>
  <si>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</si>
  <si>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</si>
  <si>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</si>
  <si>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</si>
  <si>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</si>
  <si>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</si>
  <si>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</si>
  <si>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</si>
  <si>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</si>
  <si>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</si>
  <si>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</si>
  <si>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</si>
  <si>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</si>
  <si>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</si>
  <si>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</si>
  <si>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</si>
  <si>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</si>
  <si>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</si>
  <si>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</si>
  <si>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</si>
  <si>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</si>
  <si>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</si>
  <si>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</si>
  <si>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</si>
  <si>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</si>
  <si>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</si>
  <si>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</si>
  <si>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</si>
  <si>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</si>
  <si>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</si>
  <si>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</si>
  <si>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</si>
  <si>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</si>
  <si>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</si>
  <si>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</si>
  <si>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</si>
  <si>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</si>
  <si>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</si>
  <si>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</si>
  <si>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</si>
  <si>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</si>
  <si>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</si>
  <si>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</si>
  <si>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</si>
  <si>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</si>
  <si>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</si>
  <si>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</si>
  <si>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</si>
  <si>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</si>
  <si>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</si>
  <si>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</si>
  <si>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</si>
  <si>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</si>
  <si>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</si>
  <si>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</si>
  <si>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</si>
  <si>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</si>
  <si>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</si>
  <si>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</si>
  <si>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</si>
  <si>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</si>
  <si>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</si>
  <si>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</si>
  <si>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</si>
  <si>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</si>
  <si>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</si>
  <si>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</si>
  <si>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</si>
  <si>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</si>
  <si>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</si>
  <si>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</si>
  <si>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</si>
  <si>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</si>
  <si>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</si>
  <si>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</si>
  <si>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</si>
  <si>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</si>
  <si>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</si>
  <si>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</si>
  <si>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</si>
  <si>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</si>
  <si>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</si>
  <si>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</si>
  <si>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</si>
  <si>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</si>
  <si>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</si>
  <si>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</si>
  <si>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</si>
  <si>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</si>
  <si>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</si>
  <si>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</si>
  <si>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</si>
  <si>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</si>
  <si>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</si>
  <si>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</si>
  <si>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</si>
  <si>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</si>
  <si>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</si>
  <si>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</si>
  <si>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</si>
  <si>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</si>
  <si>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</si>
  <si>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</si>
  <si>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</si>
  <si>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</si>
  <si>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</si>
  <si>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</si>
  <si>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</si>
  <si>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</si>
  <si>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</si>
  <si>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</si>
  <si>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</si>
  <si>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</si>
  <si>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</si>
  <si>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</si>
  <si>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</si>
  <si>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</si>
  <si>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</si>
  <si>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</si>
  <si>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</si>
  <si>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</si>
  <si>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</si>
  <si>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</si>
  <si>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</si>
  <si>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</si>
  <si>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</si>
  <si>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</si>
  <si>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</si>
  <si>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</si>
  <si>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</si>
  <si>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</si>
  <si>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</si>
  <si>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</si>
  <si>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</si>
  <si>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</si>
  <si>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</si>
  <si>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</si>
  <si>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</si>
  <si>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</si>
  <si>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</si>
  <si>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</si>
  <si>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</si>
  <si>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</si>
  <si>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</si>
  <si>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</si>
  <si>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</si>
  <si>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</si>
  <si>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</si>
  <si>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</si>
  <si>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</si>
  <si>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</si>
  <si>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</si>
  <si>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</si>
  <si>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</si>
  <si>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</si>
  <si>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</si>
  <si>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</si>
  <si>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</si>
  <si>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</si>
  <si>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</si>
  <si>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</si>
  <si>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</si>
  <si>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</si>
  <si>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</si>
  <si>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</si>
  <si>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</si>
  <si>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</si>
  <si>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</si>
  <si>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</si>
  <si>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</si>
  <si>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</si>
  <si>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</si>
  <si>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</si>
  <si>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</si>
  <si>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</si>
  <si>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</si>
  <si>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</si>
  <si>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</si>
  <si>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</si>
  <si>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</si>
  <si>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</si>
  <si>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</si>
  <si>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</si>
  <si>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</si>
  <si>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</si>
  <si>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</si>
  <si>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</si>
  <si>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</si>
  <si>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</si>
  <si>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</si>
  <si>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</si>
  <si>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</si>
  <si>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</si>
  <si>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</si>
  <si>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</si>
  <si>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</si>
  <si>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</si>
  <si>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</si>
  <si>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</si>
  <si>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</si>
  <si>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</si>
  <si>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</si>
  <si>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</si>
  <si>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</si>
  <si>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</si>
  <si>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</si>
  <si>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</si>
  <si>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</si>
  <si>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</si>
  <si>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</si>
  <si>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</si>
  <si>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</si>
  <si>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</si>
  <si>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</si>
  <si>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</si>
  <si>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</si>
  <si>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</si>
  <si>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</si>
  <si>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</si>
  <si>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</si>
  <si>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</si>
  <si>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</si>
  <si>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</si>
  <si>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</si>
  <si>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</si>
  <si>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</si>
  <si>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</si>
  <si>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</si>
  <si>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</si>
  <si>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</si>
  <si>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</si>
  <si>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</si>
  <si>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</si>
  <si>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</si>
  <si>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</si>
  <si>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</si>
  <si>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</si>
  <si>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</si>
  <si>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</si>
  <si>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</si>
  <si>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</si>
  <si>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</si>
  <si>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</si>
  <si>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</si>
  <si>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</si>
  <si>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</si>
  <si>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</si>
  <si>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</si>
  <si>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</si>
  <si>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</si>
  <si>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</si>
  <si>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</si>
  <si>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</si>
  <si>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</si>
  <si>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</si>
  <si>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</si>
  <si>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</si>
  <si>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</si>
  <si>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</si>
  <si>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</si>
  <si>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</si>
  <si>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</si>
  <si>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</si>
  <si>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</si>
  <si>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</si>
  <si>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</si>
  <si>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</si>
  <si>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</si>
  <si>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</si>
  <si>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</si>
  <si>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</si>
  <si>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</si>
  <si>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</si>
  <si>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</si>
  <si>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</si>
  <si>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</si>
  <si>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</si>
  <si>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</si>
  <si>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</si>
  <si>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</si>
  <si>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</si>
  <si>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</si>
  <si>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</si>
  <si>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</si>
  <si>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</si>
  <si>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</si>
  <si>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</si>
  <si>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</si>
  <si>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</si>
  <si>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</si>
  <si>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</si>
  <si>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</si>
  <si>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</si>
  <si>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</si>
  <si>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</si>
  <si>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</si>
  <si>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</si>
  <si>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</si>
  <si>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</si>
  <si>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</si>
  <si>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</si>
  <si>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</si>
  <si>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</si>
  <si>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</si>
  <si>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</si>
  <si>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</si>
  <si>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</si>
  <si>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</si>
  <si>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</si>
  <si>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</si>
  <si>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</si>
  <si>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</si>
  <si>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</si>
  <si>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</si>
  <si>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</si>
  <si>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</si>
  <si>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</si>
  <si>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</si>
  <si>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</si>
  <si>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</si>
  <si>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</si>
  <si>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</si>
  <si>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</si>
  <si>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</si>
  <si>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</si>
  <si>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</si>
  <si>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</si>
  <si>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</si>
  <si>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</si>
  <si>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</si>
  <si>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</si>
  <si>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</si>
  <si>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</si>
  <si>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</si>
  <si>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</si>
  <si>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</si>
  <si>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</si>
  <si>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</si>
  <si>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</si>
  <si>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</si>
  <si>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</si>
  <si>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</si>
  <si>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</si>
  <si>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</si>
  <si>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</si>
  <si>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</si>
  <si>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</si>
  <si>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</si>
  <si>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</si>
  <si>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</si>
  <si>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</si>
  <si>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</si>
  <si>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</si>
  <si>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</si>
  <si>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</si>
  <si>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</si>
  <si>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</si>
  <si>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</si>
  <si>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</si>
  <si>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</si>
  <si>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</si>
  <si>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</si>
  <si>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</si>
  <si>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</si>
  <si>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</si>
  <si>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</si>
  <si>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</si>
  <si>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</si>
  <si>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</si>
  <si>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</si>
  <si>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</si>
  <si>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</si>
  <si>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</si>
  <si>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</si>
  <si>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</si>
  <si>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</si>
  <si>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</si>
  <si>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</si>
  <si>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</si>
  <si>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</si>
  <si>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</si>
  <si>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</si>
  <si>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</si>
  <si>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</si>
  <si>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</si>
  <si>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</si>
  <si>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</si>
  <si>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</si>
  <si>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</si>
  <si>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</si>
  <si>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</si>
  <si>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</si>
  <si>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</si>
  <si>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</si>
  <si>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</si>
  <si>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</si>
  <si>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</si>
  <si>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</si>
  <si>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</si>
  <si>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</si>
  <si>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</si>
  <si>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</si>
  <si>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</si>
  <si>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</si>
  <si>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</si>
  <si>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</si>
  <si>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</si>
  <si>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</si>
  <si>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</si>
  <si>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</si>
  <si>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</si>
  <si>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</si>
  <si>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</si>
  <si>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</si>
  <si>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</si>
  <si>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</si>
  <si>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</si>
  <si>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</si>
  <si>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</si>
  <si>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</si>
  <si>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</si>
  <si>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</si>
  <si>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</si>
  <si>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</si>
  <si>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</si>
  <si>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</si>
  <si>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</si>
  <si>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</si>
  <si>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</si>
  <si>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</si>
  <si>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</si>
  <si>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</si>
  <si>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</si>
  <si>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</si>
  <si>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</si>
  <si>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</si>
  <si>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</si>
  <si>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</si>
  <si>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</si>
  <si>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</si>
  <si>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</si>
  <si>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</si>
  <si>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</si>
  <si>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</si>
  <si>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</si>
  <si>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</si>
  <si>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</si>
  <si>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</si>
  <si>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</si>
  <si>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</si>
  <si>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</si>
  <si>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</si>
  <si>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</si>
  <si>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</si>
  <si>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</si>
  <si>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</si>
  <si>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</si>
  <si>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</si>
  <si>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</si>
  <si>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</si>
  <si>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</si>
  <si>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</si>
  <si>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</si>
  <si>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</si>
  <si>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</si>
  <si>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</si>
  <si>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</si>
  <si>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</si>
  <si>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</si>
  <si>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</si>
  <si>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</si>
  <si>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</si>
  <si>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</si>
  <si>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</si>
  <si>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</si>
  <si>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</si>
  <si>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</si>
  <si>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</si>
  <si>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</si>
  <si>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</si>
  <si>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</si>
  <si>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</si>
  <si>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</si>
  <si>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</si>
  <si>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</si>
  <si>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</si>
  <si>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</si>
  <si>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</si>
  <si>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</si>
  <si>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</si>
  <si>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</si>
  <si>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</si>
  <si>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</si>
  <si>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</si>
  <si>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</si>
  <si>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</si>
  <si>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</si>
  <si>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</si>
  <si>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</si>
  <si>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</si>
  <si>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</si>
  <si>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</si>
  <si>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</si>
  <si>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</si>
  <si>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</si>
  <si>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</si>
  <si>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</si>
  <si>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</si>
  <si>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</si>
  <si>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</si>
  <si>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</si>
  <si>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</si>
  <si>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</si>
  <si>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</si>
  <si>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</si>
  <si>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</si>
  <si>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</si>
  <si>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</si>
  <si>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</si>
  <si>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</si>
  <si>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</si>
  <si>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</si>
  <si>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</si>
  <si>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</si>
  <si>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</si>
  <si>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</si>
  <si>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</si>
  <si>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</si>
  <si>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</si>
  <si>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</si>
  <si>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</si>
  <si>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</si>
  <si>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</si>
  <si>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</si>
  <si>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</si>
  <si>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</si>
  <si>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</si>
  <si>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</si>
  <si>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</si>
  <si>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</si>
  <si>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</si>
  <si>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</si>
  <si>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</si>
  <si>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</si>
  <si>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</si>
  <si>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</si>
  <si>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</si>
  <si>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</si>
  <si>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</si>
  <si>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</si>
  <si>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</si>
  <si>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</si>
  <si>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</si>
  <si>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</si>
  <si>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</si>
  <si>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</si>
  <si>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</si>
  <si>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</si>
  <si>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</si>
  <si>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</si>
  <si>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</si>
  <si>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</si>
  <si>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</si>
  <si>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</si>
  <si>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</si>
  <si>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</si>
  <si>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</si>
  <si>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</si>
  <si>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</si>
  <si>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</si>
  <si>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</si>
  <si>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</si>
  <si>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</si>
  <si>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</si>
  <si>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</si>
  <si>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</si>
  <si>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</si>
  <si>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</si>
  <si>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</si>
  <si>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</si>
  <si>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</si>
  <si>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</si>
  <si>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</si>
  <si>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</si>
  <si>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</si>
  <si>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</si>
  <si>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</si>
  <si>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</si>
  <si>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</si>
  <si>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</si>
  <si>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</si>
  <si>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</si>
  <si>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</si>
  <si>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</si>
  <si>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</si>
  <si>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</si>
  <si>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</si>
  <si>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</si>
  <si>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</si>
  <si>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</si>
  <si>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</si>
  <si>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</si>
  <si>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</si>
  <si>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</si>
  <si>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</si>
  <si>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</si>
  <si>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</si>
  <si>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</si>
  <si>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</si>
  <si>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</si>
  <si>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</si>
  <si>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</si>
  <si>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</si>
  <si>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</si>
  <si>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</si>
  <si>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</si>
  <si>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</si>
  <si>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</si>
  <si>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</si>
  <si>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</si>
  <si>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</si>
  <si>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</si>
  <si>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</si>
  <si>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</si>
  <si>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</si>
  <si>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</si>
  <si>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</si>
  <si>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</si>
  <si>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</si>
  <si>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</si>
  <si>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</si>
  <si>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</si>
  <si>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</si>
  <si>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</si>
  <si>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</si>
  <si>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</si>
  <si>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</si>
  <si>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</si>
  <si>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</si>
  <si>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</si>
  <si>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</si>
  <si>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</si>
  <si>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</si>
  <si>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</si>
  <si>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</si>
  <si>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</si>
  <si>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</si>
  <si>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</si>
  <si>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</si>
  <si>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</si>
  <si>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</si>
  <si>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</si>
  <si>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</si>
  <si>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</si>
  <si>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</si>
  <si>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</si>
  <si>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</si>
  <si>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</si>
  <si>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</si>
  <si>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</si>
  <si>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</si>
  <si>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</si>
  <si>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</si>
  <si>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</si>
  <si>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</si>
  <si>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</si>
  <si>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</si>
  <si>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</si>
  <si>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</si>
  <si>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</si>
  <si>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</si>
  <si>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</si>
  <si>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</si>
  <si>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</si>
  <si>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</si>
  <si>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</si>
  <si>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</si>
  <si>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</si>
  <si>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</si>
  <si>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</si>
  <si>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</si>
  <si>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</si>
  <si>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</si>
  <si>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</si>
  <si>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</si>
  <si>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</si>
  <si>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</si>
  <si>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</si>
  <si>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</si>
  <si>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</si>
  <si>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</si>
  <si>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</si>
  <si>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inn-landingi</t>
  </si>
  <si>
    <t>native, aboriginal (as in the people)</t>
  </si>
  <si>
    <t>innland-ligr</t>
  </si>
  <si>
    <t>native, aboriginal (adjective)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</si>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</sst>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4" displayName="Lexicon" name="Lexicon" id="1">
  <autoFilter ref="$A$1:$C$20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IFERROR(__xludf.DUMMYFUNCTION("SORT(FILTER(A2:C2024, REGEXMATCH(C2:C2024,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82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15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21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82</v>
      </c>
      <c r="C339" s="15" t="s">
        <v>697</v>
      </c>
      <c r="D339" s="25"/>
      <c r="E339" s="25"/>
      <c r="F339" s="43"/>
      <c r="G339" s="43"/>
    </row>
    <row r="340">
      <c r="A340" s="8" t="s">
        <v>698</v>
      </c>
      <c r="B340" s="9" t="s">
        <v>29</v>
      </c>
      <c r="C340" s="49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82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29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82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33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223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223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29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223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223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119</v>
      </c>
      <c r="C411" s="33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37</v>
      </c>
      <c r="C415" s="33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33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223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32</v>
      </c>
      <c r="C425" s="48" t="s">
        <v>869</v>
      </c>
      <c r="D425" s="25"/>
      <c r="E425" s="25"/>
      <c r="F425" s="43"/>
      <c r="G425" s="43"/>
    </row>
    <row r="426">
      <c r="A426" s="8" t="s">
        <v>870</v>
      </c>
      <c r="B426" s="9" t="s">
        <v>44</v>
      </c>
      <c r="C426" s="1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44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44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44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33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30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15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55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15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82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33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29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15</v>
      </c>
      <c r="C485" s="50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15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32</v>
      </c>
      <c r="C490" s="10" t="s">
        <v>999</v>
      </c>
      <c r="D490" s="25"/>
      <c r="E490" s="25"/>
      <c r="F490" s="43"/>
      <c r="G490" s="43"/>
    </row>
    <row r="491">
      <c r="A491" s="47" t="s">
        <v>1000</v>
      </c>
      <c r="B491" s="14" t="s">
        <v>82</v>
      </c>
      <c r="C491" s="48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44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30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82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29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24" t="s">
        <v>1032</v>
      </c>
      <c r="B507" s="14" t="s">
        <v>44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82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32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44</v>
      </c>
      <c r="C516" s="30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29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44</v>
      </c>
      <c r="C519" s="48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47" t="s">
        <v>1059</v>
      </c>
      <c r="B521" s="14" t="s">
        <v>44</v>
      </c>
      <c r="C521" s="4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30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82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51" t="s">
        <v>1091</v>
      </c>
      <c r="B537" s="14" t="s">
        <v>44</v>
      </c>
      <c r="C537" s="52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29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8" t="s">
        <v>1105</v>
      </c>
      <c r="B544" s="9" t="s">
        <v>24</v>
      </c>
      <c r="C544" s="10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82</v>
      </c>
      <c r="C548" s="30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29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24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119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47" t="s">
        <v>1159</v>
      </c>
      <c r="B571" s="14" t="s">
        <v>29</v>
      </c>
      <c r="C571" s="48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44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82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24</v>
      </c>
      <c r="C579" s="5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29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29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29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45" t="s">
        <v>1217</v>
      </c>
      <c r="B600" s="9" t="s">
        <v>44</v>
      </c>
      <c r="C600" s="46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29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30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82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29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45" t="s">
        <v>1249</v>
      </c>
      <c r="B616" s="9" t="s">
        <v>24</v>
      </c>
      <c r="C616" s="46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32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58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37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634</v>
      </c>
      <c r="C630" s="21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634</v>
      </c>
      <c r="C631" s="48" t="s">
        <v>1280</v>
      </c>
      <c r="D631" s="25"/>
      <c r="E631" s="25"/>
      <c r="F631" s="43"/>
      <c r="G631" s="43"/>
    </row>
    <row r="632">
      <c r="A632" s="8" t="s">
        <v>1281</v>
      </c>
      <c r="B632" s="9" t="s">
        <v>44</v>
      </c>
      <c r="C632" s="1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634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82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82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634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8" t="s">
        <v>1333</v>
      </c>
      <c r="B658" s="9" t="s">
        <v>634</v>
      </c>
      <c r="C658" s="10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33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47" t="s">
        <v>1347</v>
      </c>
      <c r="B665" s="14" t="s">
        <v>24</v>
      </c>
      <c r="C665" s="48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30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30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634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33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29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29</v>
      </c>
      <c r="C731" s="33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3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82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29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82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29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82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15</v>
      </c>
      <c r="C750" s="21" t="s">
        <v>1518</v>
      </c>
      <c r="D750" s="25"/>
      <c r="E750" s="25"/>
      <c r="F750" s="43"/>
      <c r="G750" s="43"/>
    </row>
    <row r="751">
      <c r="A751" s="47" t="s">
        <v>1519</v>
      </c>
      <c r="B751" s="14" t="s">
        <v>44</v>
      </c>
      <c r="C751" s="48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29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119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30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119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37</v>
      </c>
      <c r="C758" s="30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55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44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55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1546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44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55</v>
      </c>
      <c r="C773" s="33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55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119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55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47" t="s">
        <v>1592</v>
      </c>
      <c r="B787" s="14" t="s">
        <v>24</v>
      </c>
      <c r="C787" s="48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44</v>
      </c>
      <c r="C792" s="30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15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1607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55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1607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21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1607</v>
      </c>
      <c r="C798" s="21" t="s">
        <v>1616</v>
      </c>
      <c r="D798" s="25"/>
      <c r="E798" s="25"/>
      <c r="F798" s="43"/>
      <c r="G798" s="43"/>
    </row>
    <row r="799">
      <c r="A799" s="47" t="s">
        <v>1617</v>
      </c>
      <c r="B799" s="14" t="s">
        <v>1607</v>
      </c>
      <c r="C799" s="48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1607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15</v>
      </c>
      <c r="C801" s="15" t="s">
        <v>1622</v>
      </c>
      <c r="D801" s="25"/>
      <c r="E801" s="25"/>
      <c r="F801" s="43"/>
      <c r="G801" s="43"/>
    </row>
    <row r="802">
      <c r="A802" s="27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24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29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24</v>
      </c>
      <c r="C810" s="21" t="s">
        <v>1640</v>
      </c>
      <c r="D810" s="25"/>
      <c r="E810" s="25"/>
      <c r="F810" s="43"/>
      <c r="G810" s="43"/>
    </row>
    <row r="811">
      <c r="A811" s="24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29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21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82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44</v>
      </c>
      <c r="C817" s="33" t="s">
        <v>1654</v>
      </c>
      <c r="D817" s="25"/>
      <c r="E817" s="25"/>
      <c r="F817" s="43"/>
      <c r="G817" s="43"/>
    </row>
    <row r="818">
      <c r="A818" s="27" t="s">
        <v>1655</v>
      </c>
      <c r="B818" s="9" t="s">
        <v>32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33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29</v>
      </c>
      <c r="C820" s="30" t="s">
        <v>1660</v>
      </c>
      <c r="D820" s="25"/>
      <c r="E820" s="25"/>
      <c r="F820" s="43"/>
      <c r="G820" s="43"/>
    </row>
    <row r="821">
      <c r="A821" s="47" t="s">
        <v>1661</v>
      </c>
      <c r="B821" s="14" t="s">
        <v>82</v>
      </c>
      <c r="C821" s="48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24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24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44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37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29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32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44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82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82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24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24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82</v>
      </c>
      <c r="C836" s="21" t="s">
        <v>1692</v>
      </c>
      <c r="D836" s="25"/>
      <c r="E836" s="25"/>
      <c r="F836" s="43"/>
      <c r="G836" s="43"/>
    </row>
    <row r="837">
      <c r="A837" s="13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29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32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32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24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24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29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37</v>
      </c>
      <c r="C845" s="33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44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32</v>
      </c>
      <c r="C849" s="15" t="s">
        <v>1718</v>
      </c>
      <c r="D849" s="25"/>
      <c r="E849" s="25"/>
      <c r="F849" s="43"/>
      <c r="G849" s="43"/>
    </row>
    <row r="850">
      <c r="A850" s="8" t="s">
        <v>1719</v>
      </c>
      <c r="B850" s="9" t="s">
        <v>32</v>
      </c>
      <c r="C850" s="10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44</v>
      </c>
      <c r="C851" s="15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44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29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24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82</v>
      </c>
      <c r="C855" s="33" t="s">
        <v>1730</v>
      </c>
      <c r="D855" s="25"/>
      <c r="E855" s="25"/>
      <c r="F855" s="43"/>
      <c r="G855" s="43"/>
    </row>
    <row r="856">
      <c r="A856" s="55" t="s">
        <v>1731</v>
      </c>
      <c r="B856" s="56" t="s">
        <v>24</v>
      </c>
      <c r="C856" s="57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32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24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82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32</v>
      </c>
      <c r="C861" s="15" t="s">
        <v>1742</v>
      </c>
      <c r="D861" s="25"/>
      <c r="E861" s="25"/>
      <c r="F861" s="43"/>
      <c r="G861" s="43"/>
    </row>
    <row r="862">
      <c r="A862" s="27" t="s">
        <v>1743</v>
      </c>
      <c r="B862" s="9" t="s">
        <v>82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32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32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24</v>
      </c>
      <c r="C866" s="21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7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29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44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21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30" t="s">
        <v>1768</v>
      </c>
      <c r="D874" s="25"/>
      <c r="E874" s="25"/>
      <c r="F874" s="43"/>
      <c r="G874" s="43"/>
    </row>
    <row r="875">
      <c r="A875" s="24" t="s">
        <v>1769</v>
      </c>
      <c r="B875" s="14" t="s">
        <v>44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82</v>
      </c>
      <c r="C877" s="33" t="s">
        <v>1774</v>
      </c>
      <c r="D877" s="25"/>
      <c r="E877" s="25"/>
      <c r="F877" s="43"/>
      <c r="G877" s="43"/>
    </row>
    <row r="878">
      <c r="A878" s="27" t="s">
        <v>1775</v>
      </c>
      <c r="B878" s="9" t="s">
        <v>24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32</v>
      </c>
      <c r="C879" s="15" t="s">
        <v>1778</v>
      </c>
      <c r="D879" s="25"/>
      <c r="E879" s="25"/>
      <c r="F879" s="43"/>
      <c r="G879" s="43"/>
    </row>
    <row r="880">
      <c r="A880" s="8" t="s">
        <v>1779</v>
      </c>
      <c r="B880" s="9" t="s">
        <v>44</v>
      </c>
      <c r="C880" s="10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29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29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29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29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44</v>
      </c>
      <c r="C887" s="33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13" t="s">
        <v>1797</v>
      </c>
      <c r="B889" s="14" t="s">
        <v>32</v>
      </c>
      <c r="C889" s="15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82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29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27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44</v>
      </c>
      <c r="C899" s="15" t="s">
        <v>1818</v>
      </c>
      <c r="D899" s="25"/>
      <c r="E899" s="25"/>
      <c r="F899" s="43"/>
      <c r="G899" s="43"/>
    </row>
    <row r="900">
      <c r="A900" s="8" t="s">
        <v>1819</v>
      </c>
      <c r="B900" s="9" t="s">
        <v>29</v>
      </c>
      <c r="C900" s="10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44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29</v>
      </c>
      <c r="C905" s="15" t="s">
        <v>1830</v>
      </c>
      <c r="D905" s="25"/>
      <c r="E905" s="25"/>
      <c r="F905" s="43"/>
      <c r="G905" s="43"/>
    </row>
    <row r="906">
      <c r="A906" s="8" t="s">
        <v>1831</v>
      </c>
      <c r="B906" s="9" t="s">
        <v>29</v>
      </c>
      <c r="C906" s="10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44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29</v>
      </c>
      <c r="C910" s="21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7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32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30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29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58</v>
      </c>
      <c r="C917" s="15" t="s">
        <v>1854</v>
      </c>
      <c r="D917" s="25"/>
      <c r="E917" s="25"/>
      <c r="F917" s="43"/>
      <c r="G917" s="43"/>
    </row>
    <row r="918">
      <c r="A918" s="27" t="s">
        <v>1855</v>
      </c>
      <c r="B918" s="9" t="s">
        <v>82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32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29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32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30" t="s">
        <v>1884</v>
      </c>
      <c r="D932" s="25"/>
      <c r="E932" s="25"/>
      <c r="F932" s="43"/>
      <c r="G932" s="43"/>
    </row>
    <row r="933">
      <c r="A933" s="24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44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82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44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24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32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24</v>
      </c>
      <c r="C943" s="33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32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29</v>
      </c>
      <c r="C945" s="33" t="s">
        <v>1910</v>
      </c>
      <c r="D945" s="25"/>
      <c r="E945" s="25"/>
      <c r="F945" s="43"/>
      <c r="G945" s="43"/>
    </row>
    <row r="946">
      <c r="A946" s="20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21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44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24</v>
      </c>
      <c r="C951" s="33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29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32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24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24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29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32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32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44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24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32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44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15" t="s">
        <v>1958</v>
      </c>
      <c r="D969" s="25"/>
      <c r="E969" s="25"/>
      <c r="F969" s="43"/>
      <c r="G969" s="43"/>
    </row>
    <row r="970">
      <c r="A970" s="8" t="s">
        <v>1959</v>
      </c>
      <c r="B970" s="9" t="s">
        <v>82</v>
      </c>
      <c r="C970" s="10" t="s">
        <v>1960</v>
      </c>
      <c r="D970" s="25"/>
      <c r="E970" s="25"/>
      <c r="F970" s="43"/>
      <c r="G970" s="43"/>
    </row>
    <row r="971">
      <c r="A971" s="24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21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44</v>
      </c>
      <c r="C973" s="33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24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24</v>
      </c>
      <c r="C981" s="15" t="s">
        <v>1982</v>
      </c>
      <c r="D981" s="25"/>
      <c r="E981" s="25"/>
      <c r="F981" s="43"/>
      <c r="G981" s="43"/>
    </row>
    <row r="982">
      <c r="A982" s="27" t="s">
        <v>1983</v>
      </c>
      <c r="B982" s="9" t="s">
        <v>82</v>
      </c>
      <c r="C982" s="21" t="s">
        <v>1984</v>
      </c>
      <c r="D982" s="25"/>
      <c r="E982" s="25"/>
      <c r="F982" s="43"/>
      <c r="G982" s="43"/>
    </row>
    <row r="983">
      <c r="A983" s="24" t="s">
        <v>1985</v>
      </c>
      <c r="B983" s="14" t="s">
        <v>24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44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82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44</v>
      </c>
      <c r="C989" s="58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29</v>
      </c>
      <c r="C991" s="33" t="s">
        <v>2002</v>
      </c>
      <c r="D991" s="25"/>
      <c r="E991" s="25"/>
      <c r="F991" s="43"/>
      <c r="G991" s="43"/>
    </row>
    <row r="992">
      <c r="A992" s="27" t="s">
        <v>2003</v>
      </c>
      <c r="B992" s="9" t="s">
        <v>44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13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24</v>
      </c>
      <c r="C996" s="30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29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32</v>
      </c>
      <c r="C1002" s="21" t="s">
        <v>2024</v>
      </c>
      <c r="D1002" s="25"/>
      <c r="E1002" s="25"/>
      <c r="F1002" s="43"/>
      <c r="G1002" s="43"/>
    </row>
    <row r="1003">
      <c r="A1003" s="47" t="s">
        <v>2025</v>
      </c>
      <c r="B1003" s="14" t="s">
        <v>32</v>
      </c>
      <c r="C1003" s="48" t="s">
        <v>2026</v>
      </c>
      <c r="D1003" s="25"/>
      <c r="E1003" s="25"/>
      <c r="F1003" s="43"/>
      <c r="G1003" s="43"/>
    </row>
    <row r="1004">
      <c r="A1004" s="27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32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82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32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24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24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32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82</v>
      </c>
      <c r="C1020" s="30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24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24</v>
      </c>
      <c r="C1023" s="49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47" t="s">
        <v>2073</v>
      </c>
      <c r="B1027" s="14" t="s">
        <v>24</v>
      </c>
      <c r="C1027" s="48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82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44</v>
      </c>
      <c r="C1031" s="33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24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32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82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44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82</v>
      </c>
      <c r="C1039" s="15" t="s">
        <v>2098</v>
      </c>
      <c r="D1039" s="25"/>
      <c r="E1039" s="25"/>
      <c r="F1039" s="43"/>
      <c r="G1039" s="43"/>
    </row>
    <row r="1040">
      <c r="A1040" s="27" t="s">
        <v>2099</v>
      </c>
      <c r="B1040" s="9" t="s">
        <v>24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21</v>
      </c>
      <c r="C1042" s="21" t="s">
        <v>2104</v>
      </c>
      <c r="D1042" s="25"/>
      <c r="E1042" s="25"/>
      <c r="F1042" s="43"/>
      <c r="G1042" s="43"/>
    </row>
    <row r="1043">
      <c r="A1043" s="47" t="s">
        <v>2105</v>
      </c>
      <c r="B1043" s="14" t="s">
        <v>44</v>
      </c>
      <c r="C1043" s="48" t="s">
        <v>2106</v>
      </c>
      <c r="D1043" s="25"/>
      <c r="E1043" s="25"/>
      <c r="F1043" s="43"/>
      <c r="G1043" s="43"/>
    </row>
    <row r="1044">
      <c r="A1044" s="8" t="s">
        <v>2107</v>
      </c>
      <c r="B1044" s="9" t="s">
        <v>24</v>
      </c>
      <c r="C1044" s="1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24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44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44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82</v>
      </c>
      <c r="C1048" s="59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29</v>
      </c>
      <c r="C1049" s="15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21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33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32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82</v>
      </c>
      <c r="C1058" s="30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32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21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24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82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44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24" t="s">
        <v>2153</v>
      </c>
      <c r="B1067" s="14" t="s">
        <v>29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44</v>
      </c>
      <c r="C1068" s="21" t="s">
        <v>2156</v>
      </c>
      <c r="D1068" s="25"/>
      <c r="E1068" s="25"/>
      <c r="F1068" s="43"/>
      <c r="G1068" s="43"/>
    </row>
    <row r="1069">
      <c r="A1069" s="24" t="s">
        <v>2157</v>
      </c>
      <c r="B1069" s="14" t="s">
        <v>24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82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44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29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44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29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24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21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24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44</v>
      </c>
      <c r="C1088" s="21" t="s">
        <v>2196</v>
      </c>
      <c r="D1088" s="25"/>
      <c r="E1088" s="25"/>
      <c r="F1088" s="43"/>
      <c r="G1088" s="43"/>
    </row>
    <row r="1089">
      <c r="A1089" s="24" t="s">
        <v>2197</v>
      </c>
      <c r="B1089" s="14" t="s">
        <v>82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44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44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7" t="s">
        <v>2207</v>
      </c>
      <c r="B1094" s="9" t="s">
        <v>82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32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47" t="s">
        <v>2213</v>
      </c>
      <c r="B1097" s="14" t="s">
        <v>44</v>
      </c>
      <c r="C1097" s="48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29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29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32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29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32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24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29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58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29</v>
      </c>
      <c r="C1109" s="15" t="s">
        <v>2238</v>
      </c>
      <c r="D1109" s="25"/>
      <c r="E1109" s="25"/>
      <c r="F1109" s="43"/>
      <c r="G1109" s="43"/>
    </row>
    <row r="1110">
      <c r="A1110" s="27" t="s">
        <v>2239</v>
      </c>
      <c r="B1110" s="9" t="s">
        <v>24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32</v>
      </c>
      <c r="C1111" s="33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24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24</v>
      </c>
      <c r="C1113" s="15" t="s">
        <v>2246</v>
      </c>
      <c r="D1113" s="25"/>
      <c r="E1113" s="25"/>
      <c r="F1113" s="43"/>
      <c r="G1113" s="43"/>
    </row>
    <row r="1114">
      <c r="A1114" s="27" t="s">
        <v>2247</v>
      </c>
      <c r="B1114" s="9" t="s">
        <v>82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15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15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44</v>
      </c>
      <c r="C1117" s="33" t="s">
        <v>2254</v>
      </c>
      <c r="D1117" s="25"/>
      <c r="E1117" s="25"/>
      <c r="F1117" s="43"/>
      <c r="G1117" s="43"/>
    </row>
    <row r="1118">
      <c r="A1118" s="27" t="s">
        <v>2255</v>
      </c>
      <c r="B1118" s="9" t="s">
        <v>29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44</v>
      </c>
      <c r="C1119" s="33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82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82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44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32</v>
      </c>
      <c r="C1123" s="15" t="s">
        <v>2266</v>
      </c>
      <c r="D1123" s="25"/>
      <c r="E1123" s="25"/>
      <c r="F1123" s="43"/>
      <c r="G1123" s="43"/>
    </row>
    <row r="1124">
      <c r="A1124" s="27" t="s">
        <v>2267</v>
      </c>
      <c r="B1124" s="9" t="s">
        <v>29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29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24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634</v>
      </c>
      <c r="C1128" s="30" t="s">
        <v>2276</v>
      </c>
      <c r="D1128" s="25"/>
      <c r="E1128" s="25"/>
      <c r="F1128" s="43"/>
      <c r="G1128" s="43"/>
    </row>
    <row r="1129">
      <c r="A1129" s="47" t="s">
        <v>2277</v>
      </c>
      <c r="B1129" s="14" t="s">
        <v>24</v>
      </c>
      <c r="C1129" s="48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32</v>
      </c>
      <c r="C1130" s="21" t="s">
        <v>2280</v>
      </c>
      <c r="D1130" s="25"/>
      <c r="E1130" s="25"/>
      <c r="F1130" s="43"/>
      <c r="G1130" s="43"/>
    </row>
    <row r="1131">
      <c r="A1131" s="24" t="s">
        <v>2281</v>
      </c>
      <c r="B1131" s="14" t="s">
        <v>44</v>
      </c>
      <c r="C1131" s="15" t="s">
        <v>2282</v>
      </c>
      <c r="D1131" s="25"/>
      <c r="E1131" s="25"/>
      <c r="F1131" s="43"/>
      <c r="G1131" s="43"/>
    </row>
    <row r="1132">
      <c r="A1132" s="27" t="s">
        <v>2283</v>
      </c>
      <c r="B1132" s="9" t="s">
        <v>44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24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24</v>
      </c>
      <c r="C1134" s="21" t="s">
        <v>2288</v>
      </c>
      <c r="D1134" s="25"/>
      <c r="E1134" s="25"/>
      <c r="F1134" s="43"/>
      <c r="G1134" s="43"/>
    </row>
    <row r="1135">
      <c r="A1135" s="24" t="s">
        <v>2289</v>
      </c>
      <c r="B1135" s="14" t="s">
        <v>21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29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29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82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32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634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29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44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82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30" t="s">
        <v>2316</v>
      </c>
      <c r="D1148" s="25"/>
      <c r="E1148" s="25"/>
      <c r="F1148" s="43"/>
      <c r="G1148" s="43"/>
    </row>
    <row r="1149">
      <c r="A1149" s="47" t="s">
        <v>2317</v>
      </c>
      <c r="B1149" s="14" t="s">
        <v>82</v>
      </c>
      <c r="C1149" s="48" t="s">
        <v>2318</v>
      </c>
      <c r="D1149" s="25"/>
      <c r="E1149" s="25"/>
      <c r="F1149" s="43"/>
      <c r="G1149" s="43"/>
    </row>
    <row r="1150">
      <c r="A1150" s="8" t="s">
        <v>2319</v>
      </c>
      <c r="B1150" s="9" t="s">
        <v>24</v>
      </c>
      <c r="C1150" s="10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634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44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44</v>
      </c>
      <c r="C1154" s="30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44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29</v>
      </c>
      <c r="C1156" s="30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58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32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24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24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82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24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29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32</v>
      </c>
      <c r="C1170" s="21" t="s">
        <v>2360</v>
      </c>
      <c r="D1170" s="25"/>
      <c r="E1170" s="25"/>
      <c r="F1170" s="43"/>
      <c r="G1170" s="43"/>
    </row>
    <row r="1171">
      <c r="A1171" s="24" t="s">
        <v>2361</v>
      </c>
      <c r="B1171" s="14" t="s">
        <v>82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29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32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44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82</v>
      </c>
      <c r="C1186" s="21" t="s">
        <v>2392</v>
      </c>
      <c r="D1186" s="25"/>
      <c r="E1186" s="25"/>
      <c r="F1186" s="43"/>
      <c r="G1186" s="43"/>
    </row>
    <row r="1187">
      <c r="A1187" s="24" t="s">
        <v>2393</v>
      </c>
      <c r="B1187" s="14" t="s">
        <v>44</v>
      </c>
      <c r="C1187" s="15" t="s">
        <v>2394</v>
      </c>
      <c r="D1187" s="25"/>
      <c r="E1187" s="25"/>
      <c r="F1187" s="43"/>
      <c r="G1187" s="43"/>
    </row>
    <row r="1188">
      <c r="A1188" s="8" t="s">
        <v>2395</v>
      </c>
      <c r="B1188" s="9" t="s">
        <v>82</v>
      </c>
      <c r="C1188" s="10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44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32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32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24" t="s">
        <v>2413</v>
      </c>
      <c r="B1197" s="14" t="s">
        <v>29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82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29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24" t="s">
        <v>2421</v>
      </c>
      <c r="B1201" s="14" t="s">
        <v>82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58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32</v>
      </c>
      <c r="C1205" s="33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24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24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24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24</v>
      </c>
      <c r="C1212" s="30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29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32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82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55</v>
      </c>
      <c r="C1218" s="21" t="s">
        <v>2456</v>
      </c>
      <c r="D1218" s="25"/>
      <c r="E1218" s="25"/>
      <c r="F1218" s="43"/>
      <c r="G1218" s="43"/>
    </row>
    <row r="1219">
      <c r="A1219" s="24" t="s">
        <v>2457</v>
      </c>
      <c r="B1219" s="14" t="s">
        <v>82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24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37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29</v>
      </c>
      <c r="C1224" s="30" t="s">
        <v>2468</v>
      </c>
      <c r="D1224" s="25"/>
      <c r="E1224" s="25"/>
      <c r="F1224" s="43"/>
      <c r="G1224" s="43"/>
    </row>
    <row r="1225">
      <c r="A1225" s="47" t="s">
        <v>2469</v>
      </c>
      <c r="B1225" s="14" t="s">
        <v>24</v>
      </c>
      <c r="C1225" s="48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24" t="s">
        <v>2473</v>
      </c>
      <c r="B1227" s="14" t="s">
        <v>21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44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24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32</v>
      </c>
      <c r="C1234" s="30" t="s">
        <v>2488</v>
      </c>
      <c r="D1234" s="25"/>
      <c r="E1234" s="25"/>
      <c r="F1234" s="43"/>
      <c r="G1234" s="43"/>
    </row>
    <row r="1235">
      <c r="A1235" s="24" t="s">
        <v>2489</v>
      </c>
      <c r="B1235" s="14" t="s">
        <v>223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32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29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223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44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32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24</v>
      </c>
      <c r="C1244" s="21" t="s">
        <v>2508</v>
      </c>
      <c r="D1244" s="25"/>
      <c r="E1244" s="25"/>
      <c r="F1244" s="43"/>
      <c r="G1244" s="43"/>
    </row>
    <row r="1245">
      <c r="A1245" s="47" t="s">
        <v>2509</v>
      </c>
      <c r="B1245" s="14" t="s">
        <v>29</v>
      </c>
      <c r="C1245" s="48" t="s">
        <v>2510</v>
      </c>
      <c r="D1245" s="25"/>
      <c r="E1245" s="25"/>
      <c r="F1245" s="43"/>
      <c r="G1245" s="43"/>
    </row>
    <row r="1246">
      <c r="A1246" s="60" t="s">
        <v>2511</v>
      </c>
      <c r="B1246" s="9" t="s">
        <v>32</v>
      </c>
      <c r="C1246" s="6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82</v>
      </c>
      <c r="C1247" s="33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24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44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32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21</v>
      </c>
      <c r="C1251" s="33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44</v>
      </c>
      <c r="C1252" s="21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44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82</v>
      </c>
      <c r="C1254" s="21" t="s">
        <v>2528</v>
      </c>
      <c r="D1254" s="25"/>
      <c r="E1254" s="25"/>
      <c r="F1254" s="43"/>
      <c r="G1254" s="43"/>
    </row>
    <row r="1255">
      <c r="A1255" s="24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7" t="s">
        <v>2531</v>
      </c>
      <c r="B1256" s="9" t="s">
        <v>32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15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21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29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29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24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29</v>
      </c>
      <c r="C1262" s="30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32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32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184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37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73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29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32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82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24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29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44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24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32</v>
      </c>
      <c r="C1289" s="15" t="s">
        <v>2598</v>
      </c>
      <c r="D1289" s="25"/>
      <c r="E1289" s="25"/>
      <c r="F1289" s="43"/>
      <c r="G1289" s="43"/>
    </row>
    <row r="1290">
      <c r="A1290" s="27" t="s">
        <v>2599</v>
      </c>
      <c r="B1290" s="9" t="s">
        <v>44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55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184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634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634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29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82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32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32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44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24" t="s">
        <v>2629</v>
      </c>
      <c r="B1305" s="14" t="s">
        <v>82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82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24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24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37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29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32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15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44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7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8" t="s">
        <v>2655</v>
      </c>
      <c r="B1318" s="9" t="s">
        <v>32</v>
      </c>
      <c r="C1318" s="10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32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33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44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82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82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7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634</v>
      </c>
      <c r="C1329" s="33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7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82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29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32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24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29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24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29</v>
      </c>
      <c r="C1345" s="15" t="s">
        <v>2710</v>
      </c>
      <c r="D1345" s="25"/>
      <c r="E1345" s="25"/>
      <c r="F1345" s="43"/>
      <c r="G1345" s="43"/>
    </row>
    <row r="1346">
      <c r="A1346" s="20" t="s">
        <v>2711</v>
      </c>
      <c r="B1346" s="9" t="s">
        <v>44</v>
      </c>
      <c r="C1346" s="21" t="s">
        <v>2712</v>
      </c>
      <c r="D1346" s="25"/>
      <c r="E1346" s="25"/>
      <c r="F1346" s="43"/>
      <c r="G1346" s="43"/>
    </row>
    <row r="1347">
      <c r="A1347" s="47" t="s">
        <v>2713</v>
      </c>
      <c r="B1347" s="14" t="s">
        <v>32</v>
      </c>
      <c r="C1347" s="48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24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44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24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82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29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82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33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44</v>
      </c>
      <c r="C1365" s="33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44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29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32</v>
      </c>
      <c r="C1369" s="15" t="s">
        <v>2758</v>
      </c>
      <c r="D1369" s="25"/>
      <c r="E1369" s="25"/>
      <c r="F1369" s="43"/>
      <c r="G1369" s="43"/>
    </row>
    <row r="1370">
      <c r="A1370" s="27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24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82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24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24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29</v>
      </c>
      <c r="C1376" s="21" t="s">
        <v>2772</v>
      </c>
      <c r="D1376" s="25"/>
      <c r="E1376" s="25"/>
      <c r="F1376" s="43"/>
      <c r="G1376" s="43"/>
    </row>
    <row r="1377">
      <c r="A1377" s="47" t="s">
        <v>2773</v>
      </c>
      <c r="B1377" s="14" t="s">
        <v>32</v>
      </c>
      <c r="C1377" s="48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82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29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44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32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32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32</v>
      </c>
      <c r="C1387" s="15" t="s">
        <v>2794</v>
      </c>
      <c r="D1387" s="25"/>
      <c r="E1387" s="25"/>
      <c r="F1387" s="43"/>
      <c r="G1387" s="43"/>
    </row>
    <row r="1388">
      <c r="A1388" s="8" t="s">
        <v>2795</v>
      </c>
      <c r="B1388" s="9" t="s">
        <v>44</v>
      </c>
      <c r="C1388" s="10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32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82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29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24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82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30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62" t="s">
        <v>2831</v>
      </c>
      <c r="B1406" s="9" t="s">
        <v>29</v>
      </c>
      <c r="C1406" s="46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24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24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37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24</v>
      </c>
      <c r="C1417" s="33" t="s">
        <v>2854</v>
      </c>
      <c r="D1417" s="25"/>
      <c r="E1417" s="25"/>
      <c r="F1417" s="43"/>
      <c r="G1417" s="43"/>
    </row>
    <row r="1418">
      <c r="A1418" s="8" t="s">
        <v>2855</v>
      </c>
      <c r="B1418" s="9" t="s">
        <v>24</v>
      </c>
      <c r="C1418" s="49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82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29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29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29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24</v>
      </c>
      <c r="C1426" s="21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44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44</v>
      </c>
      <c r="C1428" s="21" t="s">
        <v>2876</v>
      </c>
      <c r="D1428" s="25"/>
      <c r="E1428" s="25"/>
      <c r="F1428" s="43"/>
      <c r="G1428" s="43"/>
    </row>
    <row r="1429">
      <c r="A1429" s="24" t="s">
        <v>2877</v>
      </c>
      <c r="B1429" s="14" t="s">
        <v>44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44</v>
      </c>
      <c r="C1431" s="33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21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8" t="s">
        <v>2887</v>
      </c>
      <c r="B1434" s="9" t="s">
        <v>44</v>
      </c>
      <c r="C1434" s="10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32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82</v>
      </c>
      <c r="C1438" s="21" t="s">
        <v>2896</v>
      </c>
      <c r="D1438" s="25"/>
      <c r="E1438" s="25"/>
      <c r="F1438" s="43"/>
      <c r="G1438" s="43"/>
    </row>
    <row r="1439">
      <c r="A1439" s="24" t="s">
        <v>2897</v>
      </c>
      <c r="B1439" s="14" t="s">
        <v>44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82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24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29</v>
      </c>
      <c r="C1444" s="30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29</v>
      </c>
      <c r="C1446" s="30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0" t="s">
        <v>2915</v>
      </c>
      <c r="B1448" s="9" t="s">
        <v>32</v>
      </c>
      <c r="C1448" s="21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44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8" t="s">
        <v>2923</v>
      </c>
      <c r="B1452" s="9" t="s">
        <v>29</v>
      </c>
      <c r="C1452" s="10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44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29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32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82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24</v>
      </c>
      <c r="C1464" s="21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24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29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47" t="s">
        <v>2957</v>
      </c>
      <c r="B1469" s="14" t="s">
        <v>44</v>
      </c>
      <c r="C1469" s="48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82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82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24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8" t="s">
        <v>2967</v>
      </c>
      <c r="B1474" s="9" t="s">
        <v>44</v>
      </c>
      <c r="C1474" s="10" t="s">
        <v>2968</v>
      </c>
      <c r="D1474" s="25"/>
      <c r="E1474" s="25"/>
      <c r="F1474" s="43"/>
      <c r="G1474" s="43"/>
    </row>
    <row r="1475">
      <c r="A1475" s="13" t="s">
        <v>2969</v>
      </c>
      <c r="B1475" s="14" t="s">
        <v>44</v>
      </c>
      <c r="C1475" s="15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29</v>
      </c>
      <c r="C1477" s="15" t="s">
        <v>2974</v>
      </c>
      <c r="D1477" s="25"/>
      <c r="E1477" s="25"/>
      <c r="F1477" s="43"/>
      <c r="G1477" s="43"/>
    </row>
    <row r="1478">
      <c r="A1478" s="27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47" t="s">
        <v>2977</v>
      </c>
      <c r="B1479" s="14" t="s">
        <v>24</v>
      </c>
      <c r="C1479" s="48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24" t="s">
        <v>2981</v>
      </c>
      <c r="B1481" s="14" t="s">
        <v>82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32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24</v>
      </c>
      <c r="C1484" s="30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47" t="s">
        <v>2993</v>
      </c>
      <c r="B1487" s="14" t="s">
        <v>44</v>
      </c>
      <c r="C1487" s="48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21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82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29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29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32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32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32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44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24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44</v>
      </c>
      <c r="C1500" s="30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223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223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223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24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32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30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82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55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32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8" t="s">
        <v>3051</v>
      </c>
      <c r="B1516" s="9" t="s">
        <v>44</v>
      </c>
      <c r="C1516" s="10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24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21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29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29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44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44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55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223</v>
      </c>
      <c r="C1528" s="30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223</v>
      </c>
      <c r="C1529" s="33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82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82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29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32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82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29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82</v>
      </c>
      <c r="C1540" s="30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29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44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44</v>
      </c>
      <c r="C1544" s="21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24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29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32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29</v>
      </c>
      <c r="C1551" s="33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29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44</v>
      </c>
      <c r="C1555" s="15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32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15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44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29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37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24</v>
      </c>
      <c r="C1562" s="30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0" t="s">
        <v>3147</v>
      </c>
      <c r="B1564" s="9" t="s">
        <v>32</v>
      </c>
      <c r="C1564" s="30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32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18</v>
      </c>
      <c r="C1567" s="15" t="s">
        <v>3154</v>
      </c>
      <c r="D1567" s="25"/>
      <c r="E1567" s="25"/>
      <c r="F1567" s="43"/>
      <c r="G1567" s="43"/>
    </row>
    <row r="1568">
      <c r="A1568" s="8" t="s">
        <v>3155</v>
      </c>
      <c r="B1568" s="9" t="s">
        <v>32</v>
      </c>
      <c r="C1568" s="10" t="s">
        <v>3156</v>
      </c>
      <c r="D1568" s="25"/>
      <c r="E1568" s="25"/>
      <c r="F1568" s="43"/>
      <c r="G1568" s="43"/>
    </row>
    <row r="1569">
      <c r="A1569" s="47" t="s">
        <v>3157</v>
      </c>
      <c r="B1569" s="14" t="s">
        <v>44</v>
      </c>
      <c r="C1569" s="48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0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24</v>
      </c>
      <c r="C1576" s="30" t="s">
        <v>3172</v>
      </c>
      <c r="D1576" s="25"/>
      <c r="E1576" s="25"/>
      <c r="F1576" s="43"/>
      <c r="G1576" s="43"/>
    </row>
    <row r="1577">
      <c r="A1577" s="24" t="s">
        <v>3173</v>
      </c>
      <c r="B1577" s="14" t="s">
        <v>29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29</v>
      </c>
      <c r="C1578" s="21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32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24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32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24</v>
      </c>
      <c r="C1585" s="15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32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32</v>
      </c>
      <c r="C1590" s="21" t="s">
        <v>3200</v>
      </c>
      <c r="D1590" s="25"/>
      <c r="E1590" s="25"/>
      <c r="F1590" s="43"/>
      <c r="G1590" s="43"/>
    </row>
    <row r="1591">
      <c r="A1591" s="47" t="s">
        <v>3201</v>
      </c>
      <c r="B1591" s="14" t="s">
        <v>24</v>
      </c>
      <c r="C1591" s="48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24" t="s">
        <v>3205</v>
      </c>
      <c r="B1593" s="14" t="s">
        <v>24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33" t="s">
        <v>3210</v>
      </c>
      <c r="D1595" s="25"/>
      <c r="E1595" s="25"/>
      <c r="F1595" s="43"/>
      <c r="G1595" s="43"/>
    </row>
    <row r="1596">
      <c r="A1596" s="27" t="s">
        <v>3211</v>
      </c>
      <c r="B1596" s="9" t="s">
        <v>44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44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44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82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82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29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44</v>
      </c>
      <c r="C1607" s="33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82</v>
      </c>
      <c r="C1609" s="33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32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24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24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82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44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44</v>
      </c>
      <c r="C1621" s="15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29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47" t="s">
        <v>3269</v>
      </c>
      <c r="B1625" s="14" t="s">
        <v>24</v>
      </c>
      <c r="C1625" s="48" t="s">
        <v>3270</v>
      </c>
      <c r="D1625" s="25"/>
      <c r="E1625" s="25"/>
      <c r="F1625" s="43"/>
      <c r="G1625" s="43"/>
    </row>
    <row r="1626">
      <c r="A1626" s="8" t="s">
        <v>3271</v>
      </c>
      <c r="B1626" s="9" t="s">
        <v>44</v>
      </c>
      <c r="C1626" s="10" t="s">
        <v>3272</v>
      </c>
      <c r="D1626" s="25"/>
      <c r="E1626" s="25"/>
      <c r="F1626" s="43"/>
      <c r="G1626" s="43"/>
    </row>
    <row r="1627">
      <c r="A1627" s="47" t="s">
        <v>3273</v>
      </c>
      <c r="B1627" s="14" t="s">
        <v>44</v>
      </c>
      <c r="C1627" s="48" t="s">
        <v>3274</v>
      </c>
      <c r="D1627" s="25"/>
      <c r="E1627" s="25"/>
      <c r="F1627" s="43"/>
      <c r="G1627" s="43"/>
    </row>
    <row r="1628">
      <c r="A1628" s="8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24</v>
      </c>
      <c r="C1629" s="33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82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24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32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32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24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29</v>
      </c>
      <c r="C1643" s="15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29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44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82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82</v>
      </c>
      <c r="C1649" s="15" t="s">
        <v>3318</v>
      </c>
      <c r="D1649" s="25"/>
      <c r="E1649" s="25"/>
      <c r="F1649" s="43"/>
      <c r="G1649" s="43"/>
    </row>
    <row r="1650">
      <c r="A1650" s="8" t="s">
        <v>3319</v>
      </c>
      <c r="B1650" s="9" t="s">
        <v>44</v>
      </c>
      <c r="C1650" s="10" t="s">
        <v>3320</v>
      </c>
      <c r="D1650" s="25"/>
      <c r="E1650" s="25"/>
      <c r="F1650" s="43"/>
      <c r="G1650" s="43"/>
    </row>
    <row r="1651">
      <c r="A1651" s="47" t="s">
        <v>3321</v>
      </c>
      <c r="B1651" s="14" t="s">
        <v>21</v>
      </c>
      <c r="C1651" s="48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29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24</v>
      </c>
      <c r="C1656" s="21" t="s">
        <v>3332</v>
      </c>
      <c r="D1656" s="25"/>
      <c r="E1656" s="25"/>
      <c r="F1656" s="43"/>
      <c r="G1656" s="43"/>
    </row>
    <row r="1657">
      <c r="A1657" s="24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24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32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29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29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44</v>
      </c>
      <c r="C1666" s="21" t="s">
        <v>3352</v>
      </c>
      <c r="D1666" s="25"/>
      <c r="E1666" s="25"/>
      <c r="F1666" s="43"/>
      <c r="G1666" s="43"/>
    </row>
    <row r="1667">
      <c r="A1667" s="47" t="s">
        <v>3353</v>
      </c>
      <c r="B1667" s="14" t="s">
        <v>29</v>
      </c>
      <c r="C1667" s="48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21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32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44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82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24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32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29</v>
      </c>
      <c r="C1681" s="33" t="s">
        <v>3382</v>
      </c>
      <c r="D1681" s="25"/>
      <c r="E1681" s="25"/>
      <c r="F1681" s="43"/>
      <c r="G1681" s="43"/>
    </row>
    <row r="1682">
      <c r="A1682" s="27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24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7" t="s">
        <v>3387</v>
      </c>
      <c r="B1684" s="9" t="s">
        <v>24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24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32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44</v>
      </c>
      <c r="C1689" s="33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29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58</v>
      </c>
      <c r="C1693" s="15" t="s">
        <v>3406</v>
      </c>
      <c r="D1693" s="25"/>
      <c r="E1693" s="25"/>
      <c r="F1693" s="43"/>
      <c r="G1693" s="43"/>
    </row>
    <row r="1694">
      <c r="A1694" s="27" t="s">
        <v>3407</v>
      </c>
      <c r="B1694" s="9" t="s">
        <v>44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44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82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24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33" t="s">
        <v>3418</v>
      </c>
      <c r="D1699" s="25"/>
      <c r="E1699" s="25"/>
      <c r="F1699" s="43"/>
      <c r="G1699" s="43"/>
    </row>
    <row r="1700">
      <c r="A1700" s="27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82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44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7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32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82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29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44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24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24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15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37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55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184</v>
      </c>
      <c r="C1723" s="33" t="s">
        <v>3466</v>
      </c>
      <c r="D1723" s="25"/>
      <c r="E1723" s="25"/>
      <c r="F1723" s="43"/>
      <c r="G1723" s="43"/>
    </row>
    <row r="1724">
      <c r="A1724" s="27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24" t="s">
        <v>3473</v>
      </c>
      <c r="B1727" s="14" t="s">
        <v>82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29</v>
      </c>
      <c r="C1728" s="21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32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82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29</v>
      </c>
      <c r="C1734" s="30" t="s">
        <v>3488</v>
      </c>
      <c r="D1734" s="25"/>
      <c r="E1734" s="25"/>
      <c r="F1734" s="43"/>
      <c r="G1734" s="43"/>
    </row>
    <row r="1735">
      <c r="A1735" s="24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24</v>
      </c>
      <c r="C1736" s="30" t="s">
        <v>3492</v>
      </c>
      <c r="D1736" s="25"/>
      <c r="E1736" s="25"/>
      <c r="F1736" s="43"/>
      <c r="G1736" s="43"/>
    </row>
    <row r="1737">
      <c r="A1737" s="24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32</v>
      </c>
      <c r="C1738" s="30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7" t="s">
        <v>3499</v>
      </c>
      <c r="B1740" s="9" t="s">
        <v>32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24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119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29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44</v>
      </c>
      <c r="C1747" s="33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32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82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223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44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44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7" t="s">
        <v>3543</v>
      </c>
      <c r="B1762" s="9" t="s">
        <v>32</v>
      </c>
      <c r="C1762" s="21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223</v>
      </c>
      <c r="C1764" s="30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29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223</v>
      </c>
      <c r="C1767" s="15" t="s">
        <v>3554</v>
      </c>
      <c r="D1767" s="25"/>
      <c r="E1767" s="25"/>
      <c r="F1767" s="43"/>
      <c r="G1767" s="43"/>
    </row>
    <row r="1768">
      <c r="A1768" s="8" t="s">
        <v>3555</v>
      </c>
      <c r="B1768" s="9" t="s">
        <v>44</v>
      </c>
      <c r="C1768" s="10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33" t="s">
        <v>3558</v>
      </c>
      <c r="D1769" s="25"/>
      <c r="E1769" s="25"/>
      <c r="F1769" s="43"/>
      <c r="G1769" s="43"/>
    </row>
    <row r="1770">
      <c r="A1770" s="27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82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82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21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44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32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8" t="s">
        <v>3579</v>
      </c>
      <c r="B1780" s="9" t="s">
        <v>32</v>
      </c>
      <c r="C1780" s="1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24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29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15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33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82</v>
      </c>
      <c r="C1788" s="21" t="s">
        <v>3596</v>
      </c>
      <c r="D1788" s="25"/>
      <c r="E1788" s="25"/>
      <c r="F1788" s="43"/>
      <c r="G1788" s="43"/>
    </row>
    <row r="1789">
      <c r="A1789" s="24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30" t="s">
        <v>3600</v>
      </c>
      <c r="D1790" s="25"/>
      <c r="E1790" s="25"/>
      <c r="F1790" s="43"/>
      <c r="G1790" s="43"/>
    </row>
    <row r="1791">
      <c r="A1791" s="24" t="s">
        <v>3601</v>
      </c>
      <c r="B1791" s="14" t="s">
        <v>15</v>
      </c>
      <c r="C1791" s="15" t="s">
        <v>3602</v>
      </c>
      <c r="D1791" s="25"/>
      <c r="E1791" s="25"/>
      <c r="F1791" s="43"/>
      <c r="G1791" s="43"/>
    </row>
    <row r="1792">
      <c r="A1792" s="27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24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24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44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32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21</v>
      </c>
      <c r="C1802" s="21" t="s">
        <v>3624</v>
      </c>
      <c r="D1802" s="25"/>
      <c r="E1802" s="25"/>
      <c r="F1802" s="43"/>
      <c r="G1802" s="43"/>
    </row>
    <row r="1803">
      <c r="A1803" s="47" t="s">
        <v>3625</v>
      </c>
      <c r="B1803" s="14" t="s">
        <v>44</v>
      </c>
      <c r="C1803" s="48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32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32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62" t="s">
        <v>3639</v>
      </c>
      <c r="B1810" s="9" t="s">
        <v>15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24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24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37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21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32</v>
      </c>
      <c r="C1815" s="15" t="s">
        <v>3650</v>
      </c>
      <c r="D1815" s="25"/>
      <c r="E1815" s="25"/>
      <c r="F1815" s="43"/>
      <c r="G1815" s="43"/>
    </row>
    <row r="1816">
      <c r="A1816" s="27" t="s">
        <v>3651</v>
      </c>
      <c r="B1816" s="9" t="s">
        <v>44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44</v>
      </c>
      <c r="C1817" s="15" t="s">
        <v>3654</v>
      </c>
      <c r="D1817" s="25"/>
      <c r="E1817" s="25"/>
      <c r="F1817" s="43"/>
      <c r="G1817" s="43"/>
    </row>
    <row r="1818">
      <c r="A1818" s="27" t="s">
        <v>3655</v>
      </c>
      <c r="B1818" s="9" t="s">
        <v>32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37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82</v>
      </c>
      <c r="C1820" s="10" t="s">
        <v>3660</v>
      </c>
      <c r="D1820" s="25"/>
      <c r="E1820" s="25"/>
      <c r="F1820" s="43"/>
      <c r="G1820" s="43"/>
    </row>
    <row r="1821">
      <c r="A1821" s="24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29</v>
      </c>
      <c r="C1822" s="3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32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18</v>
      </c>
      <c r="C1827" s="15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44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8" t="s">
        <v>3679</v>
      </c>
      <c r="B1830" s="9" t="s">
        <v>32</v>
      </c>
      <c r="C1830" s="10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8" t="s">
        <v>3683</v>
      </c>
      <c r="B1832" s="9" t="s">
        <v>32</v>
      </c>
      <c r="C1832" s="10" t="s">
        <v>3684</v>
      </c>
      <c r="D1832" s="25"/>
      <c r="E1832" s="25"/>
      <c r="F1832" s="43"/>
      <c r="G1832" s="43"/>
    </row>
    <row r="1833">
      <c r="A1833" s="47" t="s">
        <v>3685</v>
      </c>
      <c r="B1833" s="14" t="s">
        <v>44</v>
      </c>
      <c r="C1833" s="48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29</v>
      </c>
      <c r="C1834" s="30" t="s">
        <v>3688</v>
      </c>
      <c r="D1834" s="25"/>
      <c r="E1834" s="25"/>
      <c r="F1834" s="43"/>
      <c r="G1834" s="43"/>
    </row>
    <row r="1835">
      <c r="A1835" s="47" t="s">
        <v>3689</v>
      </c>
      <c r="B1835" s="14" t="s">
        <v>32</v>
      </c>
      <c r="C1835" s="48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44</v>
      </c>
      <c r="C1836" s="21" t="s">
        <v>3692</v>
      </c>
      <c r="D1836" s="25"/>
      <c r="E1836" s="25"/>
      <c r="F1836" s="43"/>
      <c r="G1836" s="43"/>
    </row>
    <row r="1837">
      <c r="A1837" s="24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82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21</v>
      </c>
      <c r="C1841" s="33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29</v>
      </c>
      <c r="C1842" s="30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37</v>
      </c>
      <c r="C1844" s="30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24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44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32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29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24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58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634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82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32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82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29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30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44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82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15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29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82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44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7" t="s">
        <v>3807</v>
      </c>
      <c r="B1894" s="9" t="s">
        <v>32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8" t="s">
        <v>3815</v>
      </c>
      <c r="B1898" s="9" t="s">
        <v>32</v>
      </c>
      <c r="C1898" s="10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29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44</v>
      </c>
      <c r="C1901" s="33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24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32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32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44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82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24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24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32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29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82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82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119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82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15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44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44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44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15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29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32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15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44</v>
      </c>
      <c r="C1935" s="33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32</v>
      </c>
      <c r="C1936" s="21" t="s">
        <v>3892</v>
      </c>
      <c r="D1936" s="43"/>
      <c r="E1936" s="43"/>
      <c r="F1936" s="43"/>
      <c r="G1936" s="43"/>
    </row>
    <row r="1937">
      <c r="A1937" s="24" t="s">
        <v>3893</v>
      </c>
      <c r="B1937" s="14" t="s">
        <v>82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32</v>
      </c>
      <c r="C1938" s="21" t="s">
        <v>3896</v>
      </c>
      <c r="D1938" s="43"/>
      <c r="E1938" s="43"/>
      <c r="F1938" s="43"/>
      <c r="G1938" s="43"/>
    </row>
    <row r="1939">
      <c r="A1939" s="24" t="s">
        <v>3897</v>
      </c>
      <c r="B1939" s="14" t="s">
        <v>32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21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634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21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29</v>
      </c>
      <c r="C1946" s="21" t="s">
        <v>3912</v>
      </c>
      <c r="D1946" s="43"/>
      <c r="E1946" s="43"/>
      <c r="F1946" s="43"/>
      <c r="G1946" s="43"/>
    </row>
    <row r="1947">
      <c r="A1947" s="24" t="s">
        <v>3913</v>
      </c>
      <c r="B1947" s="14" t="s">
        <v>21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24</v>
      </c>
      <c r="C1948" s="21" t="s">
        <v>3916</v>
      </c>
      <c r="D1948" s="43"/>
      <c r="E1948" s="43"/>
      <c r="F1948" s="43"/>
      <c r="G1948" s="43"/>
    </row>
    <row r="1949">
      <c r="A1949" s="24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47" t="s">
        <v>3921</v>
      </c>
      <c r="B1951" s="14" t="s">
        <v>44</v>
      </c>
      <c r="C1951" s="48" t="s">
        <v>3922</v>
      </c>
      <c r="D1951" s="43"/>
      <c r="E1951" s="43"/>
      <c r="F1951" s="43"/>
      <c r="G1951" s="43"/>
    </row>
    <row r="1952">
      <c r="A1952" s="8" t="s">
        <v>3923</v>
      </c>
      <c r="B1952" s="9" t="s">
        <v>32</v>
      </c>
      <c r="C1952" s="10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634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29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44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44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82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82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30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32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634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24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634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82</v>
      </c>
      <c r="C1971" s="15" t="s">
        <v>3962</v>
      </c>
      <c r="D1971" s="43"/>
      <c r="E1971" s="43"/>
      <c r="F1971" s="43"/>
      <c r="G1971" s="43"/>
    </row>
    <row r="1972">
      <c r="A1972" s="8" t="s">
        <v>3963</v>
      </c>
      <c r="B1972" s="9" t="s">
        <v>44</v>
      </c>
      <c r="C1972" s="10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44</v>
      </c>
      <c r="C1973" s="15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32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29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634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32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634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82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29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32</v>
      </c>
      <c r="C1982" s="21" t="s">
        <v>3984</v>
      </c>
      <c r="D1982" s="43"/>
      <c r="E1982" s="43"/>
      <c r="F1982" s="43"/>
      <c r="G1982" s="43"/>
    </row>
    <row r="1983">
      <c r="A1983" s="24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223</v>
      </c>
      <c r="C1984" s="30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44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223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82</v>
      </c>
      <c r="C1991" s="33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32</v>
      </c>
      <c r="C1993" s="15" t="s">
        <v>4006</v>
      </c>
      <c r="D1993" s="43"/>
      <c r="E1993" s="43"/>
      <c r="F1993" s="43"/>
      <c r="G1993" s="43"/>
    </row>
    <row r="1994">
      <c r="A1994" s="8" t="s">
        <v>4007</v>
      </c>
      <c r="B1994" s="9" t="s">
        <v>44</v>
      </c>
      <c r="C1994" s="10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44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82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32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82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24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82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37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32</v>
      </c>
      <c r="C2004" s="21" t="s">
        <v>4028</v>
      </c>
      <c r="D2004" s="43"/>
      <c r="E2004" s="43"/>
      <c r="F2004" s="43"/>
      <c r="G2004" s="43"/>
    </row>
    <row r="2005">
      <c r="A2005" s="24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24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82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44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55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32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24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24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32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29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634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82</v>
      </c>
      <c r="C2016" s="21" t="s">
        <v>4052</v>
      </c>
      <c r="D2016" s="43"/>
      <c r="E2016" s="43"/>
      <c r="F2016" s="43"/>
      <c r="G2016" s="43"/>
    </row>
    <row r="2017">
      <c r="A2017" s="13" t="s">
        <v>4053</v>
      </c>
      <c r="B2017" s="14" t="s">
        <v>24</v>
      </c>
      <c r="C2017" s="15" t="s">
        <v>4054</v>
      </c>
      <c r="D2017" s="43"/>
      <c r="E2017" s="43"/>
      <c r="F2017" s="43"/>
      <c r="G2017" s="43"/>
    </row>
    <row r="2018">
      <c r="A2018" s="20" t="s">
        <v>4055</v>
      </c>
      <c r="B2018" s="9" t="s">
        <v>44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32</v>
      </c>
      <c r="C2019" s="15" t="s">
        <v>4058</v>
      </c>
      <c r="D2019" s="43"/>
      <c r="E2019" s="43"/>
      <c r="F2019" s="43"/>
      <c r="G2019" s="43"/>
    </row>
    <row r="2020">
      <c r="A2020" s="27" t="s">
        <v>4059</v>
      </c>
      <c r="B2020" s="9" t="s">
        <v>24</v>
      </c>
      <c r="C2020" s="21" t="s">
        <v>4060</v>
      </c>
      <c r="D2020" s="43"/>
      <c r="E2020" s="43"/>
      <c r="F2020" s="43"/>
      <c r="G2020" s="43"/>
    </row>
    <row r="2021">
      <c r="A2021" s="24" t="s">
        <v>4061</v>
      </c>
      <c r="B2021" s="14" t="s">
        <v>82</v>
      </c>
      <c r="C2021" s="15" t="s">
        <v>4062</v>
      </c>
      <c r="D2021" s="43"/>
      <c r="E2021" s="43"/>
      <c r="F2021" s="43"/>
      <c r="G2021" s="43"/>
    </row>
    <row r="2022">
      <c r="A2022" s="27" t="s">
        <v>4063</v>
      </c>
      <c r="B2022" s="9" t="s">
        <v>82</v>
      </c>
      <c r="C2022" s="21" t="s">
        <v>4064</v>
      </c>
      <c r="D2022" s="43"/>
      <c r="E2022" s="43"/>
      <c r="F2022" s="43"/>
      <c r="G2022" s="43"/>
    </row>
    <row r="2023">
      <c r="A2023" s="13" t="s">
        <v>4065</v>
      </c>
      <c r="B2023" s="14" t="s">
        <v>44</v>
      </c>
      <c r="C2023" s="15" t="s">
        <v>4066</v>
      </c>
      <c r="D2023" s="43"/>
      <c r="E2023" s="43"/>
      <c r="F2023" s="43"/>
      <c r="G2023" s="43"/>
    </row>
    <row r="2024">
      <c r="A2024" s="63" t="s">
        <v>4067</v>
      </c>
      <c r="B2024" s="64" t="s">
        <v>24</v>
      </c>
      <c r="C2024" s="65" t="s">
        <v>4068</v>
      </c>
      <c r="D2024" s="43"/>
      <c r="E2024" s="43"/>
      <c r="F2024" s="43"/>
      <c r="G2024" s="43"/>
    </row>
  </sheetData>
  <mergeCells count="1">
    <mergeCell ref="E2:F2"/>
  </mergeCells>
  <dataValidations>
    <dataValidation allowBlank="1" showDropDown="1" sqref="C2:C2024"/>
    <dataValidation allowBlank="1" showDropDown="1" sqref="A2:A2024"/>
    <dataValidation type="list" allowBlank="1" sqref="B2:B202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4070</v>
      </c>
      <c r="C2" s="66" t="s">
        <v>4</v>
      </c>
      <c r="D2" s="66" t="s">
        <v>4071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4072</v>
      </c>
      <c r="C3" s="69" t="s">
        <v>4073</v>
      </c>
      <c r="D3" s="69" t="s">
        <v>4074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4075</v>
      </c>
      <c r="D4" s="69" t="s">
        <v>4076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4077</v>
      </c>
      <c r="B5" s="69" t="s">
        <v>4078</v>
      </c>
      <c r="C5" s="69" t="s">
        <v>4079</v>
      </c>
      <c r="D5" s="69" t="s">
        <v>4080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4081</v>
      </c>
      <c r="C6" s="69" t="s">
        <v>4073</v>
      </c>
      <c r="D6" s="69" t="s">
        <v>4082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4083</v>
      </c>
      <c r="D7" s="69" t="s">
        <v>4084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4085</v>
      </c>
      <c r="C8" s="69" t="s">
        <v>4086</v>
      </c>
      <c r="D8" s="69" t="s">
        <v>3173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4087</v>
      </c>
      <c r="C9" s="71" t="s">
        <v>4086</v>
      </c>
      <c r="D9" s="69" t="s">
        <v>4088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4089</v>
      </c>
      <c r="D10" s="69" t="s">
        <v>4090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4091</v>
      </c>
      <c r="D11" s="69" t="s">
        <v>4092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4093</v>
      </c>
      <c r="B1" s="66" t="s">
        <v>2428</v>
      </c>
      <c r="D1" s="66" t="s">
        <v>4094</v>
      </c>
      <c r="E1" s="66" t="s">
        <v>4095</v>
      </c>
      <c r="F1" s="66" t="s">
        <v>2428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4096</v>
      </c>
      <c r="B2" s="69" t="s">
        <v>4096</v>
      </c>
      <c r="D2" s="69" t="s">
        <v>4097</v>
      </c>
      <c r="E2" s="69" t="s">
        <v>4098</v>
      </c>
      <c r="F2" s="69" t="s">
        <v>4099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 t="s">
        <v>4100</v>
      </c>
      <c r="E3" s="69" t="s">
        <v>4101</v>
      </c>
      <c r="F3" s="69" t="s">
        <v>4102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4103</v>
      </c>
      <c r="B4" s="69" t="s">
        <v>4104</v>
      </c>
      <c r="D4" s="69" t="s">
        <v>4105</v>
      </c>
      <c r="E4" s="69" t="s">
        <v>4106</v>
      </c>
      <c r="F4" s="69" t="s">
        <v>4107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4108</v>
      </c>
      <c r="B5" s="69" t="s">
        <v>4109</v>
      </c>
      <c r="D5" s="69" t="s">
        <v>4110</v>
      </c>
      <c r="E5" s="69" t="s">
        <v>4111</v>
      </c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4112</v>
      </c>
      <c r="B6" s="69" t="s">
        <v>4112</v>
      </c>
      <c r="D6" s="69" t="s">
        <v>4113</v>
      </c>
      <c r="E6" s="69" t="s">
        <v>4114</v>
      </c>
      <c r="F6" s="69" t="s">
        <v>2667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4115</v>
      </c>
      <c r="B7" s="69" t="s">
        <v>4115</v>
      </c>
      <c r="D7" s="69" t="s">
        <v>4116</v>
      </c>
      <c r="E7" s="69" t="s">
        <v>4117</v>
      </c>
      <c r="F7" s="69" t="s">
        <v>4118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4098</v>
      </c>
      <c r="B8" s="69" t="s">
        <v>4119</v>
      </c>
      <c r="D8" s="69" t="s">
        <v>4120</v>
      </c>
      <c r="E8" s="69" t="s">
        <v>4121</v>
      </c>
      <c r="F8" s="69" t="s">
        <v>4019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4122</v>
      </c>
      <c r="B9" s="69" t="s">
        <v>4123</v>
      </c>
      <c r="D9" s="69" t="s">
        <v>4124</v>
      </c>
      <c r="E9" s="69" t="s">
        <v>4125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4126</v>
      </c>
      <c r="B10" s="69" t="s">
        <v>4127</v>
      </c>
      <c r="D10" s="69" t="s">
        <v>4128</v>
      </c>
      <c r="E10" s="69" t="s">
        <v>4129</v>
      </c>
      <c r="F10" s="69" t="s">
        <v>4130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4079</v>
      </c>
      <c r="B11" s="69" t="s">
        <v>4131</v>
      </c>
      <c r="D11" s="69" t="s">
        <v>4132</v>
      </c>
      <c r="E11" s="69" t="s">
        <v>4133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1604</v>
      </c>
      <c r="B12" s="69" t="s">
        <v>4134</v>
      </c>
      <c r="D12" s="69" t="s">
        <v>4135</v>
      </c>
      <c r="E12" s="69" t="s">
        <v>4136</v>
      </c>
      <c r="F12" s="69" t="s">
        <v>4137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4138</v>
      </c>
      <c r="B13" s="69" t="s">
        <v>4139</v>
      </c>
      <c r="D13" s="69" t="s">
        <v>4140</v>
      </c>
      <c r="E13" s="69" t="s">
        <v>4141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4142</v>
      </c>
      <c r="B14" s="69" t="s">
        <v>4143</v>
      </c>
      <c r="D14" s="69" t="s">
        <v>4144</v>
      </c>
      <c r="E14" s="69" t="s">
        <v>4142</v>
      </c>
      <c r="F14" s="69" t="s">
        <v>1761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4145</v>
      </c>
      <c r="B15" s="69" t="s">
        <v>4146</v>
      </c>
      <c r="D15" s="69" t="s">
        <v>4147</v>
      </c>
      <c r="E15" s="69" t="s">
        <v>4148</v>
      </c>
      <c r="F15" s="69" t="s">
        <v>1097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4149</v>
      </c>
      <c r="B16" s="69" t="s">
        <v>4150</v>
      </c>
      <c r="D16" s="69" t="s">
        <v>4151</v>
      </c>
      <c r="E16" s="69" t="s">
        <v>4126</v>
      </c>
      <c r="F16" s="69" t="s">
        <v>4152</v>
      </c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4153</v>
      </c>
      <c r="B17" s="69" t="s">
        <v>4154</v>
      </c>
      <c r="D17" s="69" t="s">
        <v>4155</v>
      </c>
      <c r="E17" s="69" t="s">
        <v>4153</v>
      </c>
      <c r="F17" s="69" t="s">
        <v>2529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4156</v>
      </c>
      <c r="B18" s="69" t="s">
        <v>4156</v>
      </c>
      <c r="D18" s="69" t="s">
        <v>4157</v>
      </c>
      <c r="E18" s="69" t="s">
        <v>4158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2557</v>
      </c>
      <c r="B19" s="69" t="s">
        <v>2557</v>
      </c>
      <c r="D19" s="69" t="s">
        <v>4159</v>
      </c>
      <c r="E19" s="69" t="s">
        <v>4160</v>
      </c>
      <c r="F19" s="69" t="s">
        <v>1655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4161</v>
      </c>
      <c r="B20" s="69" t="s">
        <v>4162</v>
      </c>
      <c r="D20" s="69" t="s">
        <v>4163</v>
      </c>
      <c r="E20" s="69" t="s">
        <v>4079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4164</v>
      </c>
      <c r="B21" s="69" t="s">
        <v>4165</v>
      </c>
      <c r="D21" s="69" t="s">
        <v>4166</v>
      </c>
      <c r="E21" s="69" t="s">
        <v>4167</v>
      </c>
      <c r="F21" s="69" t="s">
        <v>4168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4136</v>
      </c>
      <c r="B22" s="69" t="s">
        <v>4169</v>
      </c>
      <c r="D22" s="69" t="s">
        <v>4170</v>
      </c>
      <c r="E22" s="69" t="s">
        <v>4096</v>
      </c>
      <c r="F22" s="69" t="s">
        <v>181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4171</v>
      </c>
      <c r="B23" s="69" t="s">
        <v>4172</v>
      </c>
      <c r="D23" s="69" t="s">
        <v>4173</v>
      </c>
      <c r="E23" s="69" t="s">
        <v>4174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4175</v>
      </c>
      <c r="B24" s="69" t="s">
        <v>4176</v>
      </c>
      <c r="D24" s="69" t="s">
        <v>4177</v>
      </c>
      <c r="E24" s="69" t="s">
        <v>4171</v>
      </c>
      <c r="F24" s="69" t="s">
        <v>3253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4111</v>
      </c>
      <c r="B25" s="69" t="s">
        <v>4111</v>
      </c>
      <c r="D25" s="69" t="s">
        <v>4178</v>
      </c>
      <c r="E25" s="69" t="s">
        <v>4175</v>
      </c>
      <c r="F25" s="69" t="s">
        <v>4179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4180</v>
      </c>
      <c r="B26" s="69" t="s">
        <v>4181</v>
      </c>
      <c r="D26" s="69" t="s">
        <v>4182</v>
      </c>
      <c r="E26" s="69" t="s">
        <v>4183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4101</v>
      </c>
      <c r="B27" s="69" t="s">
        <v>4184</v>
      </c>
      <c r="D27" s="69" t="s">
        <v>4185</v>
      </c>
      <c r="E27" s="69" t="s">
        <v>4108</v>
      </c>
      <c r="F27" s="69" t="s">
        <v>479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4186</v>
      </c>
      <c r="B28" s="69" t="s">
        <v>4187</v>
      </c>
      <c r="D28" s="69" t="s">
        <v>4188</v>
      </c>
      <c r="E28" s="69" t="s">
        <v>4103</v>
      </c>
      <c r="F28" s="69" t="s">
        <v>341</v>
      </c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4189</v>
      </c>
      <c r="B29" s="69" t="s">
        <v>4189</v>
      </c>
      <c r="D29" s="69" t="s">
        <v>4190</v>
      </c>
      <c r="E29" s="69" t="s">
        <v>4164</v>
      </c>
      <c r="F29" s="69" t="s">
        <v>2701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4191</v>
      </c>
      <c r="B30" s="69" t="s">
        <v>4192</v>
      </c>
      <c r="D30" s="69" t="s">
        <v>4193</v>
      </c>
      <c r="E30" s="69" t="s">
        <v>4149</v>
      </c>
      <c r="F30" s="69" t="s">
        <v>2231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4194</v>
      </c>
      <c r="B31" s="69" t="s">
        <v>4195</v>
      </c>
      <c r="D31" s="69" t="s">
        <v>4196</v>
      </c>
      <c r="E31" s="69" t="s">
        <v>4145</v>
      </c>
      <c r="F31" s="69" t="s">
        <v>2151</v>
      </c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4197</v>
      </c>
      <c r="B32" s="69" t="s">
        <v>4118</v>
      </c>
      <c r="D32" s="69" t="s">
        <v>4198</v>
      </c>
      <c r="E32" s="69" t="s">
        <v>4199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4200</v>
      </c>
      <c r="B33" s="69" t="s">
        <v>4201</v>
      </c>
      <c r="D33" s="69" t="s">
        <v>4202</v>
      </c>
      <c r="E33" s="69" t="s">
        <v>4203</v>
      </c>
      <c r="F33" s="69" t="s">
        <v>3891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 t="s">
        <v>4204</v>
      </c>
      <c r="E34" s="69" t="s">
        <v>4189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4205</v>
      </c>
      <c r="C1" s="69" t="s">
        <v>4206</v>
      </c>
      <c r="D1" s="69" t="s">
        <v>4207</v>
      </c>
      <c r="E1" s="69" t="s">
        <v>4208</v>
      </c>
      <c r="F1" s="69" t="s">
        <v>4209</v>
      </c>
      <c r="G1" s="69" t="s">
        <v>4210</v>
      </c>
      <c r="H1" s="69" t="s">
        <v>4211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4212</v>
      </c>
      <c r="C2" s="69" t="s">
        <v>4213</v>
      </c>
      <c r="D2" s="72" t="s">
        <v>4214</v>
      </c>
      <c r="E2" s="69" t="s">
        <v>4215</v>
      </c>
      <c r="F2" s="69" t="s">
        <v>4216</v>
      </c>
      <c r="G2" s="73" t="s">
        <v>4217</v>
      </c>
      <c r="H2" s="69" t="s">
        <v>4211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4218</v>
      </c>
      <c r="C3" s="69" t="s">
        <v>4219</v>
      </c>
      <c r="D3" s="69" t="s">
        <v>4220</v>
      </c>
      <c r="E3" s="69" t="s">
        <v>4221</v>
      </c>
      <c r="F3" s="69" t="s">
        <v>4222</v>
      </c>
      <c r="G3" s="69" t="s">
        <v>4223</v>
      </c>
      <c r="H3" s="69" t="s">
        <v>4211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4224</v>
      </c>
      <c r="B4" s="69" t="s">
        <v>4225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4226</v>
      </c>
      <c r="B5" s="69" t="s">
        <v>4227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4228</v>
      </c>
      <c r="B6" s="69" t="s">
        <v>4229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4230</v>
      </c>
      <c r="L8" s="66" t="s">
        <v>4231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4232</v>
      </c>
      <c r="B9" s="75" t="s">
        <v>4233</v>
      </c>
      <c r="C9" s="75" t="s">
        <v>4234</v>
      </c>
      <c r="D9" s="75" t="s">
        <v>4235</v>
      </c>
      <c r="G9" s="74" t="s">
        <v>4236</v>
      </c>
      <c r="H9" s="75" t="s">
        <v>4233</v>
      </c>
      <c r="I9" s="75" t="s">
        <v>4234</v>
      </c>
      <c r="J9" s="75" t="s">
        <v>4235</v>
      </c>
      <c r="L9" s="74" t="s">
        <v>4232</v>
      </c>
      <c r="M9" s="74" t="s">
        <v>4237</v>
      </c>
      <c r="N9" s="75" t="s">
        <v>4238</v>
      </c>
      <c r="O9" s="74" t="s">
        <v>4236</v>
      </c>
      <c r="P9" s="74" t="s">
        <v>4237</v>
      </c>
      <c r="Q9" s="75" t="s">
        <v>4238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4239</v>
      </c>
      <c r="E10" s="76" t="s">
        <v>4240</v>
      </c>
      <c r="F10" s="77" t="s">
        <v>4238</v>
      </c>
      <c r="J10" s="76" t="s">
        <v>4241</v>
      </c>
      <c r="K10" s="77" t="s">
        <v>4238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4242</v>
      </c>
      <c r="B11" s="78" t="s">
        <v>633</v>
      </c>
      <c r="C11" s="78" t="s">
        <v>4049</v>
      </c>
      <c r="D11" s="69" t="s">
        <v>1283</v>
      </c>
      <c r="E11" s="78" t="s">
        <v>1417</v>
      </c>
      <c r="F11" s="78" t="s">
        <v>3899</v>
      </c>
      <c r="G11" s="75" t="s">
        <v>4242</v>
      </c>
      <c r="H11" s="78" t="s">
        <v>3727</v>
      </c>
      <c r="I11" s="78" t="s">
        <v>3919</v>
      </c>
      <c r="J11" s="69" t="s">
        <v>4243</v>
      </c>
      <c r="K11" s="69" t="s">
        <v>4244</v>
      </c>
      <c r="L11" s="75" t="s">
        <v>4242</v>
      </c>
      <c r="M11" s="78" t="s">
        <v>4245</v>
      </c>
      <c r="N11" s="78" t="s">
        <v>4246</v>
      </c>
      <c r="O11" s="75" t="s">
        <v>4242</v>
      </c>
      <c r="P11" s="78" t="s">
        <v>3957</v>
      </c>
      <c r="Q11" s="78" t="s">
        <v>4247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4248</v>
      </c>
      <c r="B12" s="78" t="s">
        <v>2299</v>
      </c>
      <c r="C12" s="78" t="s">
        <v>3971</v>
      </c>
      <c r="D12" s="69" t="s">
        <v>1277</v>
      </c>
      <c r="E12" s="78" t="s">
        <v>4249</v>
      </c>
      <c r="F12" s="78" t="s">
        <v>3899</v>
      </c>
      <c r="G12" s="75" t="s">
        <v>4248</v>
      </c>
      <c r="H12" s="78" t="s">
        <v>2609</v>
      </c>
      <c r="I12" s="78" t="s">
        <v>3929</v>
      </c>
      <c r="J12" s="69" t="s">
        <v>3925</v>
      </c>
      <c r="L12" s="75" t="s">
        <v>4248</v>
      </c>
      <c r="M12" s="78" t="s">
        <v>4250</v>
      </c>
      <c r="O12" s="75" t="s">
        <v>4248</v>
      </c>
      <c r="P12" s="78" t="s">
        <v>4251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4252</v>
      </c>
      <c r="B13" s="78" t="s">
        <v>2275</v>
      </c>
      <c r="C13" s="78" t="s">
        <v>3943</v>
      </c>
      <c r="D13" s="69" t="s">
        <v>1279</v>
      </c>
      <c r="E13" s="78" t="s">
        <v>1325</v>
      </c>
      <c r="F13" s="78" t="s">
        <v>3899</v>
      </c>
      <c r="G13" s="75" t="s">
        <v>4252</v>
      </c>
      <c r="H13" s="78" t="s">
        <v>2677</v>
      </c>
      <c r="I13" s="78" t="s">
        <v>4253</v>
      </c>
      <c r="L13" s="75" t="s">
        <v>4252</v>
      </c>
      <c r="M13" s="78" t="s">
        <v>4254</v>
      </c>
      <c r="O13" s="75" t="s">
        <v>4252</v>
      </c>
      <c r="P13" s="78" t="s">
        <v>4255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4256</v>
      </c>
      <c r="B14" s="78" t="s">
        <v>2323</v>
      </c>
      <c r="C14" s="78" t="s">
        <v>4257</v>
      </c>
      <c r="D14" s="69" t="s">
        <v>4258</v>
      </c>
      <c r="E14" s="78" t="s">
        <v>1323</v>
      </c>
      <c r="F14" s="78" t="s">
        <v>3901</v>
      </c>
      <c r="G14" s="75" t="s">
        <v>4256</v>
      </c>
      <c r="H14" s="78" t="s">
        <v>2607</v>
      </c>
      <c r="I14" s="78" t="s">
        <v>3931</v>
      </c>
      <c r="J14" s="69" t="s">
        <v>3927</v>
      </c>
      <c r="K14" s="69" t="s">
        <v>4259</v>
      </c>
      <c r="L14" s="75" t="s">
        <v>4256</v>
      </c>
      <c r="M14" s="78" t="s">
        <v>3951</v>
      </c>
      <c r="O14" s="75" t="s">
        <v>4256</v>
      </c>
      <c r="P14" s="78" t="s">
        <v>3953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4260</v>
      </c>
      <c r="B15" s="69" t="s">
        <v>4261</v>
      </c>
      <c r="C15" s="69" t="s">
        <v>4262</v>
      </c>
      <c r="E15" s="69" t="s">
        <v>4263</v>
      </c>
      <c r="F15" s="69" t="s">
        <v>4264</v>
      </c>
      <c r="G15" s="75" t="s">
        <v>4260</v>
      </c>
      <c r="H15" s="78" t="s">
        <v>4265</v>
      </c>
      <c r="I15" s="78" t="s">
        <v>4266</v>
      </c>
      <c r="J15" s="69" t="s">
        <v>4267</v>
      </c>
      <c r="K15" s="69" t="s">
        <v>4268</v>
      </c>
      <c r="L15" s="75" t="s">
        <v>4260</v>
      </c>
      <c r="M15" s="78" t="s">
        <v>4269</v>
      </c>
      <c r="O15" s="75" t="s">
        <v>4260</v>
      </c>
      <c r="P15" s="78" t="s">
        <v>4270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4271</v>
      </c>
      <c r="B17" s="75" t="s">
        <v>4272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4242</v>
      </c>
      <c r="B18" s="70" t="s">
        <v>4273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4248</v>
      </c>
      <c r="B19" s="69" t="s">
        <v>4274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4252</v>
      </c>
      <c r="B20" s="69" t="s">
        <v>4275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4256</v>
      </c>
      <c r="B21" s="69" t="s">
        <v>4276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4260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4277</v>
      </c>
      <c r="L24" s="79"/>
      <c r="M24" s="74" t="s">
        <v>4278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4279</v>
      </c>
      <c r="B25" s="75" t="s">
        <v>4232</v>
      </c>
      <c r="D25" s="75" t="s">
        <v>4236</v>
      </c>
      <c r="G25" s="74" t="s">
        <v>4280</v>
      </c>
      <c r="H25" s="75" t="s">
        <v>4281</v>
      </c>
      <c r="J25" s="75" t="s">
        <v>4282</v>
      </c>
      <c r="L25" s="79"/>
      <c r="M25" s="74" t="s">
        <v>4283</v>
      </c>
      <c r="N25" s="75" t="s">
        <v>4232</v>
      </c>
      <c r="P25" s="75" t="s">
        <v>4236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4284</v>
      </c>
      <c r="C26" s="76" t="s">
        <v>4285</v>
      </c>
      <c r="D26" s="76" t="s">
        <v>4284</v>
      </c>
      <c r="E26" s="76" t="s">
        <v>4285</v>
      </c>
      <c r="H26" s="76" t="s">
        <v>4284</v>
      </c>
      <c r="I26" s="76" t="s">
        <v>4285</v>
      </c>
      <c r="J26" s="76" t="s">
        <v>4284</v>
      </c>
      <c r="K26" s="76" t="s">
        <v>4285</v>
      </c>
      <c r="L26" s="79"/>
      <c r="N26" s="76" t="s">
        <v>4284</v>
      </c>
      <c r="O26" s="76" t="s">
        <v>4285</v>
      </c>
      <c r="P26" s="76" t="s">
        <v>4284</v>
      </c>
      <c r="Q26" s="76" t="s">
        <v>4285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4242</v>
      </c>
      <c r="B27" s="78" t="s">
        <v>1042</v>
      </c>
      <c r="C27" s="78" t="s">
        <v>4286</v>
      </c>
      <c r="D27" s="78" t="s">
        <v>4287</v>
      </c>
      <c r="E27" s="78" t="s">
        <v>4288</v>
      </c>
      <c r="G27" s="75" t="s">
        <v>4242</v>
      </c>
      <c r="H27" s="78" t="s">
        <v>4289</v>
      </c>
      <c r="I27" s="78" t="s">
        <v>4290</v>
      </c>
      <c r="J27" s="78" t="s">
        <v>4291</v>
      </c>
      <c r="K27" s="78" t="s">
        <v>4292</v>
      </c>
      <c r="L27" s="79"/>
      <c r="M27" s="75" t="s">
        <v>4242</v>
      </c>
      <c r="N27" s="78" t="s">
        <v>2433</v>
      </c>
      <c r="O27" s="78" t="s">
        <v>4293</v>
      </c>
      <c r="P27" s="78" t="s">
        <v>4294</v>
      </c>
      <c r="Q27" s="78" t="s">
        <v>4295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4248</v>
      </c>
      <c r="B28" s="78" t="s">
        <v>4296</v>
      </c>
      <c r="C28" s="78" t="s">
        <v>4297</v>
      </c>
      <c r="G28" s="75" t="s">
        <v>4248</v>
      </c>
      <c r="H28" s="78" t="s">
        <v>4298</v>
      </c>
      <c r="I28" s="78" t="s">
        <v>4299</v>
      </c>
      <c r="L28" s="79"/>
      <c r="M28" s="75" t="s">
        <v>4248</v>
      </c>
      <c r="N28" s="78" t="s">
        <v>4300</v>
      </c>
      <c r="O28" s="78" t="s">
        <v>4301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4252</v>
      </c>
      <c r="B29" s="78" t="s">
        <v>4302</v>
      </c>
      <c r="C29" s="78" t="s">
        <v>4303</v>
      </c>
      <c r="D29" s="78" t="s">
        <v>4304</v>
      </c>
      <c r="E29" s="78" t="s">
        <v>4305</v>
      </c>
      <c r="G29" s="75" t="s">
        <v>4252</v>
      </c>
      <c r="I29" s="78" t="s">
        <v>4306</v>
      </c>
      <c r="J29" s="78" t="s">
        <v>4307</v>
      </c>
      <c r="K29" s="78" t="s">
        <v>4308</v>
      </c>
      <c r="L29" s="79"/>
      <c r="M29" s="75" t="s">
        <v>4252</v>
      </c>
      <c r="N29" s="78" t="s">
        <v>2433</v>
      </c>
      <c r="O29" s="78" t="s">
        <v>4293</v>
      </c>
      <c r="P29" s="78" t="s">
        <v>4309</v>
      </c>
      <c r="Q29" s="78" t="s">
        <v>4310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4256</v>
      </c>
      <c r="B30" s="78" t="s">
        <v>4311</v>
      </c>
      <c r="C30" s="78" t="s">
        <v>4312</v>
      </c>
      <c r="D30" s="78" t="s">
        <v>4313</v>
      </c>
      <c r="E30" s="78" t="s">
        <v>4314</v>
      </c>
      <c r="G30" s="75" t="s">
        <v>4256</v>
      </c>
      <c r="I30" s="78" t="s">
        <v>4315</v>
      </c>
      <c r="J30" s="78" t="s">
        <v>4289</v>
      </c>
      <c r="K30" s="78" t="s">
        <v>4316</v>
      </c>
      <c r="L30" s="79"/>
      <c r="M30" s="75" t="s">
        <v>4256</v>
      </c>
      <c r="N30" s="78" t="s">
        <v>4317</v>
      </c>
      <c r="O30" s="78" t="s">
        <v>4318</v>
      </c>
      <c r="P30" s="78" t="s">
        <v>4319</v>
      </c>
      <c r="Q30" s="78" t="s">
        <v>4320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4321</v>
      </c>
      <c r="B32" s="75" t="s">
        <v>4232</v>
      </c>
      <c r="D32" s="75" t="s">
        <v>4236</v>
      </c>
      <c r="G32" s="74" t="s">
        <v>4322</v>
      </c>
      <c r="H32" s="75" t="s">
        <v>4281</v>
      </c>
      <c r="J32" s="75" t="s">
        <v>4282</v>
      </c>
      <c r="L32" s="79"/>
      <c r="M32" s="74" t="s">
        <v>4323</v>
      </c>
      <c r="N32" s="75" t="s">
        <v>4281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4284</v>
      </c>
      <c r="C33" s="76" t="s">
        <v>4285</v>
      </c>
      <c r="D33" s="76" t="s">
        <v>4284</v>
      </c>
      <c r="E33" s="76" t="s">
        <v>4285</v>
      </c>
      <c r="H33" s="76" t="s">
        <v>4284</v>
      </c>
      <c r="I33" s="76" t="s">
        <v>4285</v>
      </c>
      <c r="J33" s="76" t="s">
        <v>4284</v>
      </c>
      <c r="K33" s="76" t="s">
        <v>4285</v>
      </c>
      <c r="L33" s="79"/>
      <c r="N33" s="76" t="s">
        <v>4284</v>
      </c>
      <c r="O33" s="76" t="s">
        <v>4285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4242</v>
      </c>
      <c r="B34" s="78" t="s">
        <v>2687</v>
      </c>
      <c r="C34" s="78" t="s">
        <v>4324</v>
      </c>
      <c r="D34" s="78" t="s">
        <v>4325</v>
      </c>
      <c r="E34" s="78" t="s">
        <v>4326</v>
      </c>
      <c r="G34" s="75" t="s">
        <v>4242</v>
      </c>
      <c r="H34" s="78" t="s">
        <v>1159</v>
      </c>
      <c r="I34" s="78" t="s">
        <v>4327</v>
      </c>
      <c r="J34" s="78" t="s">
        <v>4328</v>
      </c>
      <c r="K34" s="78" t="s">
        <v>4329</v>
      </c>
      <c r="L34" s="79"/>
      <c r="M34" s="75" t="s">
        <v>4242</v>
      </c>
      <c r="N34" s="78" t="s">
        <v>3439</v>
      </c>
      <c r="O34" s="78" t="s">
        <v>4330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4248</v>
      </c>
      <c r="B35" s="78" t="s">
        <v>4331</v>
      </c>
      <c r="C35" s="78" t="s">
        <v>4332</v>
      </c>
      <c r="G35" s="75" t="s">
        <v>4248</v>
      </c>
      <c r="H35" s="78" t="s">
        <v>4333</v>
      </c>
      <c r="I35" s="78" t="s">
        <v>4334</v>
      </c>
      <c r="L35" s="79"/>
      <c r="M35" s="75" t="s">
        <v>4248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4252</v>
      </c>
      <c r="C36" s="78" t="s">
        <v>4335</v>
      </c>
      <c r="D36" s="78" t="s">
        <v>4336</v>
      </c>
      <c r="E36" s="78" t="s">
        <v>4337</v>
      </c>
      <c r="G36" s="75" t="s">
        <v>4252</v>
      </c>
      <c r="I36" s="78" t="s">
        <v>4338</v>
      </c>
      <c r="J36" s="78" t="s">
        <v>4339</v>
      </c>
      <c r="K36" s="78" t="s">
        <v>4340</v>
      </c>
      <c r="L36" s="79"/>
      <c r="M36" s="75" t="s">
        <v>4252</v>
      </c>
      <c r="N36" s="78" t="s">
        <v>4341</v>
      </c>
      <c r="O36" s="78" t="s">
        <v>4342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4256</v>
      </c>
      <c r="C37" s="78" t="s">
        <v>4343</v>
      </c>
      <c r="D37" s="78" t="s">
        <v>4331</v>
      </c>
      <c r="E37" s="78" t="s">
        <v>4344</v>
      </c>
      <c r="G37" s="75" t="s">
        <v>4256</v>
      </c>
      <c r="I37" s="78" t="s">
        <v>4345</v>
      </c>
      <c r="J37" s="78" t="s">
        <v>1159</v>
      </c>
      <c r="K37" s="78" t="s">
        <v>4346</v>
      </c>
      <c r="L37" s="79"/>
      <c r="M37" s="75" t="s">
        <v>4256</v>
      </c>
      <c r="N37" s="78" t="s">
        <v>4347</v>
      </c>
      <c r="O37" s="78" t="s">
        <v>4348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4349</v>
      </c>
      <c r="B39" s="75" t="s">
        <v>4232</v>
      </c>
      <c r="D39" s="75" t="s">
        <v>4236</v>
      </c>
      <c r="G39" s="74" t="s">
        <v>4350</v>
      </c>
      <c r="H39" s="75" t="s">
        <v>4281</v>
      </c>
      <c r="J39" s="75" t="s">
        <v>4282</v>
      </c>
      <c r="L39" s="79"/>
      <c r="M39" s="81" t="s">
        <v>4351</v>
      </c>
      <c r="N39" s="82" t="s">
        <v>4232</v>
      </c>
      <c r="P39" s="82" t="s">
        <v>4236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4284</v>
      </c>
      <c r="C40" s="76" t="s">
        <v>4285</v>
      </c>
      <c r="D40" s="76" t="s">
        <v>4284</v>
      </c>
      <c r="E40" s="76" t="s">
        <v>4285</v>
      </c>
      <c r="H40" s="76" t="s">
        <v>4284</v>
      </c>
      <c r="I40" s="76" t="s">
        <v>4285</v>
      </c>
      <c r="J40" s="76" t="s">
        <v>4284</v>
      </c>
      <c r="K40" s="76" t="s">
        <v>4285</v>
      </c>
      <c r="L40" s="79"/>
      <c r="N40" s="83" t="s">
        <v>4284</v>
      </c>
      <c r="O40" s="83" t="s">
        <v>4285</v>
      </c>
      <c r="P40" s="83" t="s">
        <v>4284</v>
      </c>
      <c r="Q40" s="83" t="s">
        <v>4285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4242</v>
      </c>
      <c r="B41" s="78" t="s">
        <v>1024</v>
      </c>
      <c r="C41" s="78" t="s">
        <v>4352</v>
      </c>
      <c r="D41" s="78" t="s">
        <v>4353</v>
      </c>
      <c r="E41" s="78" t="s">
        <v>4354</v>
      </c>
      <c r="G41" s="75" t="s">
        <v>4242</v>
      </c>
      <c r="H41" s="78" t="s">
        <v>2291</v>
      </c>
      <c r="I41" s="78" t="s">
        <v>4355</v>
      </c>
      <c r="J41" s="78" t="s">
        <v>4356</v>
      </c>
      <c r="K41" s="78" t="s">
        <v>4357</v>
      </c>
      <c r="L41" s="79"/>
      <c r="M41" s="82" t="s">
        <v>4242</v>
      </c>
      <c r="N41" s="69" t="s">
        <v>1953</v>
      </c>
      <c r="O41" s="69" t="s">
        <v>4358</v>
      </c>
      <c r="P41" s="69" t="s">
        <v>4359</v>
      </c>
      <c r="Q41" s="69" t="s">
        <v>4360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4248</v>
      </c>
      <c r="B42" s="78" t="s">
        <v>4361</v>
      </c>
      <c r="D42" s="78" t="s">
        <v>4362</v>
      </c>
      <c r="E42" s="78" t="s">
        <v>4363</v>
      </c>
      <c r="G42" s="75" t="s">
        <v>4248</v>
      </c>
      <c r="H42" s="78" t="s">
        <v>4364</v>
      </c>
      <c r="I42" s="78" t="s">
        <v>4365</v>
      </c>
      <c r="L42" s="79"/>
      <c r="M42" s="82" t="s">
        <v>4248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4252</v>
      </c>
      <c r="B43" s="78" t="s">
        <v>4366</v>
      </c>
      <c r="C43" s="78" t="s">
        <v>4367</v>
      </c>
      <c r="D43" s="78" t="s">
        <v>4368</v>
      </c>
      <c r="E43" s="78" t="s">
        <v>4369</v>
      </c>
      <c r="G43" s="75" t="s">
        <v>4252</v>
      </c>
      <c r="I43" s="78" t="s">
        <v>4370</v>
      </c>
      <c r="J43" s="78" t="s">
        <v>4371</v>
      </c>
      <c r="K43" s="78" t="s">
        <v>4372</v>
      </c>
      <c r="L43" s="79"/>
      <c r="M43" s="82" t="s">
        <v>4252</v>
      </c>
      <c r="N43" s="69" t="s">
        <v>1953</v>
      </c>
      <c r="O43" s="69" t="s">
        <v>4373</v>
      </c>
      <c r="P43" s="69" t="s">
        <v>4374</v>
      </c>
      <c r="Q43" s="69" t="s">
        <v>4375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4256</v>
      </c>
      <c r="B44" s="78" t="s">
        <v>4376</v>
      </c>
      <c r="C44" s="78" t="s">
        <v>4377</v>
      </c>
      <c r="D44" s="78" t="s">
        <v>4362</v>
      </c>
      <c r="E44" s="78" t="s">
        <v>4378</v>
      </c>
      <c r="G44" s="75" t="s">
        <v>4256</v>
      </c>
      <c r="I44" s="78" t="s">
        <v>4379</v>
      </c>
      <c r="J44" s="78" t="s">
        <v>2291</v>
      </c>
      <c r="K44" s="78" t="s">
        <v>4380</v>
      </c>
      <c r="L44" s="79"/>
      <c r="M44" s="82" t="s">
        <v>4256</v>
      </c>
      <c r="N44" s="69" t="s">
        <v>4381</v>
      </c>
      <c r="O44" s="69" t="s">
        <v>4382</v>
      </c>
      <c r="P44" s="69" t="s">
        <v>4383</v>
      </c>
      <c r="Q44" s="69" t="s">
        <v>4384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4385</v>
      </c>
      <c r="B46" s="75" t="s">
        <v>4232</v>
      </c>
      <c r="D46" s="75" t="s">
        <v>4236</v>
      </c>
      <c r="F46" s="79"/>
      <c r="G46" s="74" t="s">
        <v>4386</v>
      </c>
      <c r="H46" s="75" t="s">
        <v>4232</v>
      </c>
      <c r="J46" s="75" t="s">
        <v>4236</v>
      </c>
      <c r="L46" s="79"/>
      <c r="M46" s="81" t="s">
        <v>4387</v>
      </c>
      <c r="N46" s="82" t="s">
        <v>4232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4284</v>
      </c>
      <c r="C47" s="76" t="s">
        <v>4285</v>
      </c>
      <c r="D47" s="76" t="s">
        <v>4284</v>
      </c>
      <c r="E47" s="76" t="s">
        <v>4285</v>
      </c>
      <c r="F47" s="79"/>
      <c r="H47" s="76" t="s">
        <v>4284</v>
      </c>
      <c r="I47" s="76" t="s">
        <v>4285</v>
      </c>
      <c r="J47" s="76" t="s">
        <v>4284</v>
      </c>
      <c r="K47" s="76" t="s">
        <v>4285</v>
      </c>
      <c r="L47" s="79"/>
      <c r="N47" s="83" t="s">
        <v>4284</v>
      </c>
      <c r="O47" s="83" t="s">
        <v>4285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4242</v>
      </c>
      <c r="B48" s="78" t="s">
        <v>1909</v>
      </c>
      <c r="C48" s="78" t="s">
        <v>4388</v>
      </c>
      <c r="D48" s="78" t="s">
        <v>4389</v>
      </c>
      <c r="E48" s="78" t="s">
        <v>4390</v>
      </c>
      <c r="F48" s="79"/>
      <c r="G48" s="75" t="s">
        <v>4242</v>
      </c>
      <c r="H48" s="78" t="s">
        <v>4391</v>
      </c>
      <c r="I48" s="78" t="s">
        <v>4392</v>
      </c>
      <c r="J48" s="78" t="s">
        <v>4393</v>
      </c>
      <c r="K48" s="78" t="s">
        <v>4394</v>
      </c>
      <c r="L48" s="68"/>
      <c r="M48" s="82" t="s">
        <v>4242</v>
      </c>
      <c r="N48" s="78" t="s">
        <v>3687</v>
      </c>
      <c r="O48" s="78" t="s">
        <v>4395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4248</v>
      </c>
      <c r="C49" s="78" t="s">
        <v>4396</v>
      </c>
      <c r="F49" s="79"/>
      <c r="G49" s="75" t="s">
        <v>4248</v>
      </c>
      <c r="L49" s="68"/>
      <c r="M49" s="82" t="s">
        <v>4248</v>
      </c>
      <c r="O49" s="78" t="s">
        <v>4397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4252</v>
      </c>
      <c r="C50" s="78" t="s">
        <v>4398</v>
      </c>
      <c r="D50" s="78" t="s">
        <v>4399</v>
      </c>
      <c r="E50" s="78" t="s">
        <v>4400</v>
      </c>
      <c r="F50" s="79"/>
      <c r="G50" s="75" t="s">
        <v>4252</v>
      </c>
      <c r="H50" s="78" t="s">
        <v>4401</v>
      </c>
      <c r="I50" s="78" t="s">
        <v>4402</v>
      </c>
      <c r="J50" s="78" t="s">
        <v>4403</v>
      </c>
      <c r="K50" s="78" t="s">
        <v>4404</v>
      </c>
      <c r="L50" s="68"/>
      <c r="M50" s="82" t="s">
        <v>4252</v>
      </c>
      <c r="O50" s="78" t="s">
        <v>4405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4256</v>
      </c>
      <c r="B51" s="78" t="s">
        <v>4406</v>
      </c>
      <c r="C51" s="78" t="s">
        <v>4407</v>
      </c>
      <c r="D51" s="78" t="s">
        <v>4408</v>
      </c>
      <c r="E51" s="78" t="s">
        <v>4409</v>
      </c>
      <c r="F51" s="79"/>
      <c r="G51" s="75" t="s">
        <v>4256</v>
      </c>
      <c r="H51" s="78" t="s">
        <v>4410</v>
      </c>
      <c r="I51" s="78" t="s">
        <v>4411</v>
      </c>
      <c r="J51" s="78" t="s">
        <v>4391</v>
      </c>
      <c r="K51" s="78" t="s">
        <v>4412</v>
      </c>
      <c r="L51" s="68"/>
      <c r="M51" s="82" t="s">
        <v>4256</v>
      </c>
      <c r="N51" s="78" t="s">
        <v>4413</v>
      </c>
      <c r="O51" s="78" t="s">
        <v>4414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4415</v>
      </c>
      <c r="B53" s="75" t="s">
        <v>4232</v>
      </c>
      <c r="D53" s="75" t="s">
        <v>4236</v>
      </c>
      <c r="F53" s="79"/>
      <c r="G53" s="74" t="s">
        <v>4416</v>
      </c>
      <c r="H53" s="75" t="s">
        <v>4232</v>
      </c>
      <c r="J53" s="75" t="s">
        <v>4236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4284</v>
      </c>
      <c r="C54" s="76" t="s">
        <v>4285</v>
      </c>
      <c r="D54" s="76" t="s">
        <v>4284</v>
      </c>
      <c r="E54" s="76" t="s">
        <v>4285</v>
      </c>
      <c r="F54" s="79"/>
      <c r="H54" s="76" t="s">
        <v>4284</v>
      </c>
      <c r="I54" s="76" t="s">
        <v>4285</v>
      </c>
      <c r="J54" s="76" t="s">
        <v>4284</v>
      </c>
      <c r="K54" s="76" t="s">
        <v>4285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4242</v>
      </c>
      <c r="B55" s="78" t="s">
        <v>2171</v>
      </c>
      <c r="C55" s="78" t="s">
        <v>4417</v>
      </c>
      <c r="D55" s="78" t="s">
        <v>4418</v>
      </c>
      <c r="E55" s="78" t="s">
        <v>4419</v>
      </c>
      <c r="F55" s="79"/>
      <c r="G55" s="75" t="s">
        <v>4242</v>
      </c>
      <c r="H55" s="78" t="s">
        <v>3499</v>
      </c>
      <c r="I55" s="78" t="s">
        <v>4420</v>
      </c>
      <c r="J55" s="78" t="s">
        <v>4421</v>
      </c>
      <c r="K55" s="78" t="s">
        <v>4422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4248</v>
      </c>
      <c r="B56" s="78" t="s">
        <v>4423</v>
      </c>
      <c r="F56" s="79"/>
      <c r="G56" s="75" t="s">
        <v>4248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4252</v>
      </c>
      <c r="B57" s="78" t="s">
        <v>4424</v>
      </c>
      <c r="C57" s="78" t="s">
        <v>4425</v>
      </c>
      <c r="D57" s="78" t="s">
        <v>4426</v>
      </c>
      <c r="E57" s="78" t="s">
        <v>4427</v>
      </c>
      <c r="F57" s="79"/>
      <c r="G57" s="75" t="s">
        <v>4252</v>
      </c>
      <c r="H57" s="78" t="s">
        <v>4428</v>
      </c>
      <c r="I57" s="78" t="s">
        <v>4429</v>
      </c>
      <c r="J57" s="78" t="s">
        <v>4430</v>
      </c>
      <c r="K57" s="78" t="s">
        <v>4431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4256</v>
      </c>
      <c r="B58" s="78" t="s">
        <v>4432</v>
      </c>
      <c r="C58" s="78" t="s">
        <v>4433</v>
      </c>
      <c r="D58" s="78" t="s">
        <v>4434</v>
      </c>
      <c r="E58" s="78" t="s">
        <v>4435</v>
      </c>
      <c r="F58" s="79"/>
      <c r="G58" s="75" t="s">
        <v>4256</v>
      </c>
      <c r="H58" s="78" t="s">
        <v>4436</v>
      </c>
      <c r="I58" s="78" t="s">
        <v>4437</v>
      </c>
      <c r="J58" s="78" t="s">
        <v>4438</v>
      </c>
      <c r="K58" s="78" t="s">
        <v>4439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4211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4440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4441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4226</v>
      </c>
      <c r="B2" s="69" t="s">
        <v>4442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4228</v>
      </c>
      <c r="B3" s="69" t="s">
        <v>4443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4444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4445</v>
      </c>
      <c r="C6" s="66" t="s">
        <v>4446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4447</v>
      </c>
      <c r="B7" s="78" t="s">
        <v>212</v>
      </c>
      <c r="C7" s="69" t="s">
        <v>4448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4449</v>
      </c>
      <c r="E9" s="78"/>
      <c r="F9" s="74" t="s">
        <v>4450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4451</v>
      </c>
      <c r="B10" s="75" t="s">
        <v>4452</v>
      </c>
      <c r="D10" s="75" t="s">
        <v>4446</v>
      </c>
      <c r="E10" s="78"/>
      <c r="F10" s="74" t="s">
        <v>4453</v>
      </c>
      <c r="H10" s="75" t="s">
        <v>4</v>
      </c>
      <c r="J10" s="75" t="s">
        <v>4446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4454</v>
      </c>
      <c r="B11" s="88" t="s">
        <v>4455</v>
      </c>
      <c r="C11" s="78" t="s">
        <v>4456</v>
      </c>
      <c r="D11" s="78" t="s">
        <v>4457</v>
      </c>
      <c r="E11" s="68"/>
      <c r="F11" s="75" t="s">
        <v>4233</v>
      </c>
      <c r="G11" s="78" t="s">
        <v>4277</v>
      </c>
      <c r="H11" s="88" t="s">
        <v>4455</v>
      </c>
      <c r="I11" s="78" t="s">
        <v>4079</v>
      </c>
      <c r="J11" s="78" t="s">
        <v>4458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4459</v>
      </c>
      <c r="C12" s="78" t="s">
        <v>4460</v>
      </c>
      <c r="D12" s="78" t="s">
        <v>4461</v>
      </c>
      <c r="E12" s="79"/>
      <c r="G12" s="78" t="s">
        <v>4462</v>
      </c>
      <c r="I12" s="78" t="s">
        <v>4073</v>
      </c>
      <c r="J12" s="78" t="s">
        <v>4463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4464</v>
      </c>
      <c r="C13" s="78" t="s">
        <v>4465</v>
      </c>
      <c r="D13" s="78" t="s">
        <v>4466</v>
      </c>
      <c r="E13" s="84"/>
      <c r="F13" s="75" t="s">
        <v>4234</v>
      </c>
      <c r="G13" s="78"/>
      <c r="I13" s="78" t="s">
        <v>4079</v>
      </c>
      <c r="J13" s="78" t="s">
        <v>4467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4108</v>
      </c>
      <c r="C14" s="69" t="s">
        <v>4456</v>
      </c>
      <c r="D14" s="78" t="s">
        <v>4468</v>
      </c>
      <c r="E14" s="84"/>
      <c r="F14" s="74" t="s">
        <v>4235</v>
      </c>
      <c r="G14" s="78" t="s">
        <v>4277</v>
      </c>
      <c r="I14" s="78" t="s">
        <v>4469</v>
      </c>
      <c r="J14" s="78" t="s">
        <v>4470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4471</v>
      </c>
      <c r="C15" s="69" t="s">
        <v>4472</v>
      </c>
      <c r="D15" s="78" t="s">
        <v>4473</v>
      </c>
      <c r="E15" s="84"/>
      <c r="G15" s="78" t="s">
        <v>718</v>
      </c>
      <c r="I15" s="78" t="s">
        <v>4136</v>
      </c>
      <c r="J15" s="78" t="s">
        <v>4474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4078</v>
      </c>
      <c r="I16" s="78" t="s">
        <v>4475</v>
      </c>
      <c r="J16" s="78" t="s">
        <v>4476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4477</v>
      </c>
      <c r="E19" s="84"/>
      <c r="F19" s="74" t="s">
        <v>4478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4479</v>
      </c>
      <c r="B20" s="75" t="s">
        <v>4452</v>
      </c>
      <c r="D20" s="75" t="s">
        <v>4446</v>
      </c>
      <c r="E20" s="84"/>
      <c r="F20" s="74" t="s">
        <v>4070</v>
      </c>
      <c r="G20" s="75" t="s">
        <v>4</v>
      </c>
      <c r="I20" s="75" t="s">
        <v>4446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4224</v>
      </c>
      <c r="B21" s="88" t="s">
        <v>4455</v>
      </c>
      <c r="C21" s="78" t="s">
        <v>4480</v>
      </c>
      <c r="D21" s="78" t="s">
        <v>4481</v>
      </c>
      <c r="E21" s="84"/>
      <c r="F21" s="75" t="s">
        <v>4482</v>
      </c>
      <c r="G21" s="88" t="s">
        <v>4455</v>
      </c>
      <c r="H21" s="78" t="s">
        <v>4483</v>
      </c>
      <c r="I21" s="78" t="s">
        <v>4484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4228</v>
      </c>
      <c r="D22" s="78" t="s">
        <v>2395</v>
      </c>
      <c r="F22" s="75" t="s">
        <v>4078</v>
      </c>
      <c r="H22" s="78" t="s">
        <v>4485</v>
      </c>
      <c r="I22" s="78" t="s">
        <v>4486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4226</v>
      </c>
      <c r="C23" s="78" t="s">
        <v>4487</v>
      </c>
      <c r="D23" s="78" t="s">
        <v>4488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4489</v>
      </c>
      <c r="D24" s="69" t="s">
        <v>4490</v>
      </c>
      <c r="E24" s="84"/>
      <c r="F24" s="66" t="s">
        <v>4491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4122</v>
      </c>
      <c r="C25" s="78" t="s">
        <v>4200</v>
      </c>
      <c r="D25" s="69" t="s">
        <v>4492</v>
      </c>
      <c r="E25" s="84"/>
      <c r="F25" s="66" t="s">
        <v>4493</v>
      </c>
      <c r="G25" s="75" t="s">
        <v>4</v>
      </c>
      <c r="H25" s="66" t="s">
        <v>4446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4494</v>
      </c>
      <c r="C26" s="78" t="s">
        <v>4175</v>
      </c>
      <c r="D26" s="78" t="s">
        <v>4495</v>
      </c>
      <c r="E26" s="84"/>
      <c r="F26" s="66" t="s">
        <v>4447</v>
      </c>
      <c r="G26" s="78" t="s">
        <v>4496</v>
      </c>
      <c r="H26" s="69" t="s">
        <v>4497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4450</v>
      </c>
      <c r="G27" s="78" t="s">
        <v>4498</v>
      </c>
      <c r="H27" s="69" t="s">
        <v>4499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4500</v>
      </c>
      <c r="E28" s="68"/>
      <c r="F28" s="66" t="s">
        <v>4449</v>
      </c>
      <c r="G28" s="78" t="s">
        <v>4501</v>
      </c>
      <c r="H28" s="69" t="s">
        <v>4502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4070</v>
      </c>
      <c r="B29" s="75" t="s">
        <v>4</v>
      </c>
      <c r="D29" s="75" t="s">
        <v>4446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4096</v>
      </c>
      <c r="B30" s="88" t="s">
        <v>4455</v>
      </c>
      <c r="C30" s="78" t="s">
        <v>4503</v>
      </c>
      <c r="D30" s="78" t="s">
        <v>4504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4505</v>
      </c>
      <c r="D31" s="78" t="s">
        <v>4506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4078</v>
      </c>
      <c r="C32" s="78" t="s">
        <v>4507</v>
      </c>
      <c r="D32" s="78" t="s">
        <v>4508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4509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4447</v>
      </c>
      <c r="B35" s="69" t="s">
        <v>4509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4477</v>
      </c>
      <c r="B36" s="69" t="s">
        <v>4510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4478</v>
      </c>
      <c r="B37" s="69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4512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4513</v>
      </c>
      <c r="C39" s="75" t="s">
        <v>4514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4233</v>
      </c>
      <c r="B40" s="69" t="s">
        <v>4515</v>
      </c>
      <c r="C40" s="78" t="s">
        <v>3673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4234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4235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4516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4513</v>
      </c>
      <c r="C44" s="75" t="s">
        <v>4514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4233</v>
      </c>
      <c r="B45" s="69" t="s">
        <v>4517</v>
      </c>
      <c r="C45" s="78" t="s">
        <v>4518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4234</v>
      </c>
      <c r="B46" s="69" t="s">
        <v>4519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4235</v>
      </c>
      <c r="B47" s="69" t="s">
        <v>4520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4226</v>
      </c>
      <c r="B2" s="69" t="s">
        <v>4227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4228</v>
      </c>
      <c r="B3" s="69" t="s">
        <v>4443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4521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4522</v>
      </c>
      <c r="C6" s="66" t="s">
        <v>4</v>
      </c>
      <c r="E6" s="66" t="s">
        <v>4523</v>
      </c>
      <c r="F6" s="66" t="s">
        <v>4524</v>
      </c>
      <c r="G6" s="66" t="s">
        <v>8</v>
      </c>
      <c r="H6" s="66" t="s">
        <v>4471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4525</v>
      </c>
      <c r="C7" s="69" t="s">
        <v>4086</v>
      </c>
      <c r="E7" s="69" t="s">
        <v>2847</v>
      </c>
      <c r="F7" s="69" t="s">
        <v>4526</v>
      </c>
      <c r="G7" s="69" t="s">
        <v>4527</v>
      </c>
      <c r="H7" s="69" t="s">
        <v>2735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4528</v>
      </c>
      <c r="B8" s="66" t="s">
        <v>4284</v>
      </c>
      <c r="C8" s="88" t="s">
        <v>4455</v>
      </c>
      <c r="D8" s="69" t="s">
        <v>4529</v>
      </c>
      <c r="E8" s="69" t="s">
        <v>4530</v>
      </c>
      <c r="F8" s="69" t="s">
        <v>4531</v>
      </c>
      <c r="G8" s="69" t="s">
        <v>4532</v>
      </c>
      <c r="H8" s="69" t="s">
        <v>4533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4285</v>
      </c>
      <c r="D9" s="69" t="s">
        <v>4096</v>
      </c>
      <c r="E9" s="69" t="s">
        <v>4534</v>
      </c>
      <c r="F9" s="69" t="s">
        <v>4535</v>
      </c>
      <c r="G9" s="69" t="s">
        <v>4532</v>
      </c>
      <c r="H9" s="69" t="s">
        <v>4536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4537</v>
      </c>
      <c r="B10" s="66" t="s">
        <v>4284</v>
      </c>
      <c r="D10" s="69" t="s">
        <v>4538</v>
      </c>
      <c r="E10" s="69" t="s">
        <v>4539</v>
      </c>
      <c r="F10" s="69" t="s">
        <v>4540</v>
      </c>
      <c r="G10" s="69" t="s">
        <v>4541</v>
      </c>
      <c r="H10" s="69" t="s">
        <v>4542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4285</v>
      </c>
      <c r="D11" s="69" t="s">
        <v>4543</v>
      </c>
      <c r="E11" s="69" t="s">
        <v>4544</v>
      </c>
      <c r="F11" s="69" t="s">
        <v>4545</v>
      </c>
      <c r="G11" s="69" t="s">
        <v>4541</v>
      </c>
      <c r="H11" s="69" t="s">
        <v>4546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4547</v>
      </c>
      <c r="B12" s="66" t="s">
        <v>4284</v>
      </c>
      <c r="D12" s="69" t="s">
        <v>4548</v>
      </c>
      <c r="E12" s="69" t="s">
        <v>4549</v>
      </c>
      <c r="F12" s="69" t="s">
        <v>4550</v>
      </c>
      <c r="G12" s="69" t="s">
        <v>4551</v>
      </c>
      <c r="H12" s="69" t="s">
        <v>4552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4553</v>
      </c>
      <c r="D13" s="69" t="s">
        <v>4554</v>
      </c>
      <c r="E13" s="69" t="s">
        <v>4555</v>
      </c>
      <c r="F13" s="69" t="s">
        <v>4556</v>
      </c>
      <c r="G13" s="91" t="s">
        <v>4557</v>
      </c>
      <c r="H13" s="69" t="s">
        <v>4558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4285</v>
      </c>
      <c r="D14" s="69" t="s">
        <v>4559</v>
      </c>
      <c r="E14" s="69" t="s">
        <v>4560</v>
      </c>
      <c r="F14" s="69" t="s">
        <v>4561</v>
      </c>
      <c r="G14" s="69" t="s">
        <v>4551</v>
      </c>
      <c r="H14" s="69" t="s">
        <v>4562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4563</v>
      </c>
      <c r="D15" s="69" t="s">
        <v>4564</v>
      </c>
      <c r="E15" s="69" t="s">
        <v>4565</v>
      </c>
      <c r="F15" s="69" t="s">
        <v>4566</v>
      </c>
      <c r="G15" s="91" t="s">
        <v>4557</v>
      </c>
      <c r="H15" s="69" t="s">
        <v>4567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4568</v>
      </c>
      <c r="E16" s="69" t="s">
        <v>4569</v>
      </c>
      <c r="F16" s="69" t="s">
        <v>4570</v>
      </c>
      <c r="G16" s="69" t="s">
        <v>4571</v>
      </c>
      <c r="H16" s="69" t="s">
        <v>4572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4573</v>
      </c>
      <c r="D17" s="69" t="s">
        <v>4574</v>
      </c>
      <c r="E17" s="69" t="s">
        <v>4575</v>
      </c>
      <c r="F17" s="69" t="s">
        <v>4576</v>
      </c>
      <c r="G17" s="69" t="s">
        <v>4577</v>
      </c>
      <c r="H17" s="69" t="s">
        <v>4578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4579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4580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4522</v>
      </c>
      <c r="B21" s="66" t="s">
        <v>4</v>
      </c>
      <c r="D21" s="66" t="s">
        <v>4446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4525</v>
      </c>
      <c r="B22" s="69" t="s">
        <v>4086</v>
      </c>
      <c r="D22" s="69" t="s">
        <v>3321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4528</v>
      </c>
      <c r="B23" s="88" t="s">
        <v>4455</v>
      </c>
      <c r="C23" s="69" t="s">
        <v>4073</v>
      </c>
      <c r="D23" s="69" t="s">
        <v>4581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4574</v>
      </c>
      <c r="D24" s="69" t="s">
        <v>4582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4583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4522</v>
      </c>
      <c r="B27" s="66" t="s">
        <v>4</v>
      </c>
      <c r="D27" s="66" t="s">
        <v>4446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4525</v>
      </c>
      <c r="B28" s="69" t="s">
        <v>4086</v>
      </c>
      <c r="D28" s="69" t="s">
        <v>4584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4528</v>
      </c>
      <c r="D29" s="69" t="s">
        <v>4584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4455</v>
      </c>
      <c r="C30" s="69" t="s">
        <v>4574</v>
      </c>
      <c r="D30" s="69" t="s">
        <v>4585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4586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4522</v>
      </c>
      <c r="B33" s="66" t="s">
        <v>4</v>
      </c>
      <c r="D33" s="66" t="s">
        <v>4446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4525</v>
      </c>
      <c r="B34" s="69" t="s">
        <v>4086</v>
      </c>
      <c r="D34" s="69" t="s">
        <v>4587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4528</v>
      </c>
      <c r="D35" s="69" t="s">
        <v>4587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4455</v>
      </c>
      <c r="C36" s="69" t="s">
        <v>4574</v>
      </c>
      <c r="D36" s="69" t="s">
        <v>4588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4589</v>
      </c>
      <c r="F1" s="69"/>
      <c r="G1" s="66" t="s">
        <v>4590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4493</v>
      </c>
      <c r="B2" s="66" t="s">
        <v>3800</v>
      </c>
      <c r="F2" s="69"/>
      <c r="G2" s="66" t="s">
        <v>4591</v>
      </c>
      <c r="H2" s="66" t="s">
        <v>4446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4592</v>
      </c>
      <c r="D3" s="66" t="s">
        <v>4593</v>
      </c>
      <c r="F3" s="67"/>
      <c r="H3" s="66" t="s">
        <v>4594</v>
      </c>
      <c r="J3" s="66" t="s">
        <v>4595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4596</v>
      </c>
      <c r="B4" s="69" t="s">
        <v>4597</v>
      </c>
      <c r="D4" s="69" t="s">
        <v>4598</v>
      </c>
      <c r="F4" s="67"/>
      <c r="G4" s="66" t="s">
        <v>4599</v>
      </c>
      <c r="H4" s="69" t="s">
        <v>4600</v>
      </c>
      <c r="J4" s="69" t="s">
        <v>4601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4602</v>
      </c>
      <c r="B5" s="69" t="s">
        <v>4603</v>
      </c>
      <c r="D5" s="69" t="s">
        <v>4604</v>
      </c>
      <c r="F5" s="67"/>
      <c r="G5" s="66" t="s">
        <v>4605</v>
      </c>
      <c r="H5" s="69" t="s">
        <v>4606</v>
      </c>
      <c r="J5" s="69" t="s">
        <v>4607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4608</v>
      </c>
      <c r="B6" s="69" t="s">
        <v>4609</v>
      </c>
      <c r="D6" s="69" t="s">
        <v>4610</v>
      </c>
      <c r="F6" s="67"/>
      <c r="G6" s="66" t="s">
        <v>4611</v>
      </c>
      <c r="H6" s="69" t="s">
        <v>4612</v>
      </c>
      <c r="J6" s="69" t="s">
        <v>4613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4614</v>
      </c>
      <c r="B7" s="69" t="s">
        <v>4615</v>
      </c>
      <c r="D7" s="69" t="s">
        <v>4616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4617</v>
      </c>
      <c r="B8" s="69" t="s">
        <v>4618</v>
      </c>
      <c r="D8" s="69" t="s">
        <v>4619</v>
      </c>
      <c r="F8" s="67"/>
      <c r="G8" s="66" t="s">
        <v>4620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4621</v>
      </c>
      <c r="B9" s="69" t="s">
        <v>4622</v>
      </c>
      <c r="D9" s="69" t="s">
        <v>4623</v>
      </c>
      <c r="F9" s="67"/>
      <c r="G9" s="87"/>
      <c r="H9" s="66" t="s">
        <v>4624</v>
      </c>
      <c r="I9" s="66" t="s">
        <v>4446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4625</v>
      </c>
      <c r="B10" s="69" t="s">
        <v>4626</v>
      </c>
      <c r="D10" s="69" t="s">
        <v>4627</v>
      </c>
      <c r="F10" s="67"/>
      <c r="G10" s="66" t="s">
        <v>2268</v>
      </c>
      <c r="H10" s="78" t="s">
        <v>4628</v>
      </c>
      <c r="I10" s="69" t="s">
        <v>4629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4630</v>
      </c>
      <c r="B11" s="69" t="s">
        <v>4631</v>
      </c>
      <c r="D11" s="69" t="s">
        <v>4632</v>
      </c>
      <c r="F11" s="67"/>
      <c r="G11" s="66" t="s">
        <v>4633</v>
      </c>
      <c r="I11" s="69" t="s">
        <v>4634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4635</v>
      </c>
      <c r="B12" s="69" t="s">
        <v>4636</v>
      </c>
      <c r="D12" s="69" t="s">
        <v>4637</v>
      </c>
      <c r="F12" s="67"/>
      <c r="G12" s="66" t="s">
        <v>4638</v>
      </c>
      <c r="I12" s="69" t="s">
        <v>4639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4640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4641</v>
      </c>
      <c r="B15" s="66" t="s">
        <v>4446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4642</v>
      </c>
      <c r="D16" s="66" t="s">
        <v>4643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4644</v>
      </c>
      <c r="B17" s="69" t="s">
        <v>4645</v>
      </c>
      <c r="D17" s="69" t="s">
        <v>4646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4647</v>
      </c>
      <c r="B18" s="69" t="s">
        <v>4648</v>
      </c>
      <c r="D18" s="69" t="s">
        <v>4649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4650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4522</v>
      </c>
      <c r="B21" s="66" t="s">
        <v>4446</v>
      </c>
      <c r="D21" s="66" t="s">
        <v>4651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4242</v>
      </c>
      <c r="B22" s="69" t="s">
        <v>4652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4653</v>
      </c>
      <c r="D23" s="69" t="s">
        <v>4654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4248</v>
      </c>
      <c r="B24" s="69" t="s">
        <v>4655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4656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4252</v>
      </c>
      <c r="B26" s="69" t="s">
        <v>4657</v>
      </c>
      <c r="D26" s="69"/>
      <c r="I26" s="69" t="s">
        <v>4658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4659</v>
      </c>
      <c r="D27" s="69" t="s">
        <v>4660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4256</v>
      </c>
      <c r="B28" s="69" t="s">
        <v>4661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4260</v>
      </c>
      <c r="B29" s="69" t="s">
        <v>4662</v>
      </c>
      <c r="D29" s="69" t="s">
        <v>4663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4664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4665</v>
      </c>
      <c r="F32" s="66" t="s">
        <v>4666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4667</v>
      </c>
      <c r="F33" s="19" t="s">
        <v>4668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4669</v>
      </c>
      <c r="F34" s="19" t="s">
        <v>4670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4671</v>
      </c>
      <c r="F35" s="19" t="s">
        <v>4672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4673</v>
      </c>
      <c r="F36" s="19" t="s">
        <v>4674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4675</v>
      </c>
      <c r="F37" s="19" t="s">
        <v>4676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4677</v>
      </c>
      <c r="F38" s="12" t="s">
        <v>4678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4679</v>
      </c>
      <c r="F39" s="12" t="s">
        <v>4680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4681</v>
      </c>
      <c r="F40" s="12" t="s">
        <v>4682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4683</v>
      </c>
      <c r="F41" s="12" t="s">
        <v>4684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4685</v>
      </c>
      <c r="F42" s="19" t="s">
        <v>4686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4687</v>
      </c>
      <c r="F43" s="19" t="s">
        <v>4688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4689</v>
      </c>
      <c r="F44" s="19" t="s">
        <v>4690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4691</v>
      </c>
      <c r="F45" s="19" t="s">
        <v>4692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4693</v>
      </c>
      <c r="F46" s="19" t="s">
        <v>4694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4695</v>
      </c>
      <c r="F47" s="19" t="s">
        <v>4696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4697</v>
      </c>
      <c r="F48" s="12" t="s">
        <v>4698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4699</v>
      </c>
      <c r="F49" s="12" t="s">
        <v>4700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4701</v>
      </c>
      <c r="F50" s="19" t="s">
        <v>4702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4703</v>
      </c>
      <c r="F51" s="12" t="s">
        <v>4704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4705</v>
      </c>
      <c r="F52" s="19" t="s">
        <v>4706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4707</v>
      </c>
      <c r="F53" s="19" t="s">
        <v>4708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4709</v>
      </c>
      <c r="F54" s="12" t="s">
        <v>4710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4711</v>
      </c>
      <c r="F55" s="12" t="s">
        <v>4712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4713</v>
      </c>
      <c r="F56" s="12" t="s">
        <v>4714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4715</v>
      </c>
      <c r="F57" s="12" t="s">
        <v>4716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4717</v>
      </c>
      <c r="F58" s="12" t="s">
        <v>4718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4719</v>
      </c>
      <c r="F59" s="19" t="s">
        <v>4720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4721</v>
      </c>
      <c r="F60" s="12" t="s">
        <v>4722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4723</v>
      </c>
      <c r="F61" s="12" t="s">
        <v>4724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4725</v>
      </c>
      <c r="F62" s="19" t="s">
        <v>4726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4226</v>
      </c>
      <c r="B2" s="69" t="s">
        <v>4227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4228</v>
      </c>
      <c r="B3" s="69" t="s">
        <v>4443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4727</v>
      </c>
      <c r="F5" s="66" t="s">
        <v>4728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4093</v>
      </c>
      <c r="B6" s="66" t="s">
        <v>4095</v>
      </c>
      <c r="C6" s="66" t="s">
        <v>4446</v>
      </c>
      <c r="F6" s="66" t="s">
        <v>4093</v>
      </c>
      <c r="G6" s="66" t="s">
        <v>4095</v>
      </c>
      <c r="H6" s="66" t="s">
        <v>4446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4096</v>
      </c>
      <c r="B7" s="69" t="s">
        <v>4729</v>
      </c>
      <c r="C7" s="69" t="s">
        <v>4730</v>
      </c>
      <c r="F7" s="69" t="s">
        <v>14</v>
      </c>
      <c r="G7" s="69" t="s">
        <v>4731</v>
      </c>
      <c r="H7" s="69" t="s">
        <v>4732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4112</v>
      </c>
      <c r="B8" s="69" t="s">
        <v>4733</v>
      </c>
      <c r="C8" s="69" t="s">
        <v>4734</v>
      </c>
      <c r="F8" s="69" t="s">
        <v>36</v>
      </c>
      <c r="G8" s="69" t="s">
        <v>4735</v>
      </c>
      <c r="H8" s="69" t="s">
        <v>4736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4079</v>
      </c>
      <c r="B9" s="69" t="s">
        <v>4737</v>
      </c>
      <c r="C9" s="69" t="s">
        <v>4738</v>
      </c>
      <c r="F9" s="69" t="s">
        <v>4739</v>
      </c>
      <c r="G9" s="69" t="s">
        <v>4740</v>
      </c>
      <c r="H9" s="69" t="s">
        <v>4741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1604</v>
      </c>
      <c r="B10" s="69" t="s">
        <v>4742</v>
      </c>
      <c r="C10" s="69" t="s">
        <v>4743</v>
      </c>
      <c r="F10" s="69" t="s">
        <v>4115</v>
      </c>
      <c r="G10" s="69" t="s">
        <v>4744</v>
      </c>
      <c r="H10" s="69" t="s">
        <v>4745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4156</v>
      </c>
      <c r="B11" s="69" t="s">
        <v>4746</v>
      </c>
      <c r="C11" s="69" t="s">
        <v>4747</v>
      </c>
      <c r="F11" s="69" t="s">
        <v>4748</v>
      </c>
      <c r="G11" s="69" t="s">
        <v>4749</v>
      </c>
      <c r="H11" s="69" t="s">
        <v>4750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4161</v>
      </c>
      <c r="B12" s="69" t="s">
        <v>4751</v>
      </c>
      <c r="C12" s="69" t="s">
        <v>4752</v>
      </c>
      <c r="F12" s="69" t="s">
        <v>4753</v>
      </c>
      <c r="G12" s="69" t="s">
        <v>4754</v>
      </c>
      <c r="H12" s="69" t="s">
        <v>4755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4111</v>
      </c>
      <c r="B13" s="69" t="s">
        <v>4756</v>
      </c>
      <c r="C13" s="69" t="s">
        <v>4757</v>
      </c>
      <c r="E13" s="69"/>
      <c r="F13" s="69" t="s">
        <v>2557</v>
      </c>
      <c r="G13" s="69" t="s">
        <v>4758</v>
      </c>
      <c r="H13" s="69" t="s">
        <v>4759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4180</v>
      </c>
      <c r="B14" s="69" t="s">
        <v>4760</v>
      </c>
      <c r="C14" s="69" t="s">
        <v>4761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4189</v>
      </c>
      <c r="B15" s="69" t="s">
        <v>4762</v>
      </c>
      <c r="C15" s="69" t="s">
        <v>4763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4191</v>
      </c>
      <c r="B16" s="69" t="s">
        <v>4764</v>
      </c>
      <c r="C16" s="69" t="s">
        <v>4765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4766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4093</v>
      </c>
      <c r="B19" s="66" t="s">
        <v>4095</v>
      </c>
      <c r="C19" s="66" t="s">
        <v>4446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4103</v>
      </c>
      <c r="B20" s="69" t="s">
        <v>4767</v>
      </c>
      <c r="C20" s="69" t="s">
        <v>4768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4108</v>
      </c>
      <c r="B21" s="69" t="s">
        <v>4769</v>
      </c>
      <c r="C21" s="69" t="s">
        <v>4770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4771</v>
      </c>
      <c r="B22" s="69" t="s">
        <v>4772</v>
      </c>
      <c r="C22" s="69" t="s">
        <v>4773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4098</v>
      </c>
      <c r="B24" s="69" t="s">
        <v>4774</v>
      </c>
      <c r="C24" s="69" t="s">
        <v>4775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4776</v>
      </c>
      <c r="B25" s="69" t="s">
        <v>4777</v>
      </c>
      <c r="C25" s="69" t="s">
        <v>4778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4077</v>
      </c>
      <c r="B26" s="69" t="s">
        <v>4779</v>
      </c>
      <c r="C26" s="69" t="s">
        <v>4780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4781</v>
      </c>
      <c r="B27" s="69" t="s">
        <v>4782</v>
      </c>
      <c r="C27" s="69" t="s">
        <v>4783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4784</v>
      </c>
      <c r="C28" s="69" t="s">
        <v>4785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4786</v>
      </c>
      <c r="B29" s="69" t="s">
        <v>4787</v>
      </c>
      <c r="C29" s="69" t="s">
        <v>4788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4789</v>
      </c>
      <c r="C30" s="69" t="s">
        <v>4790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4791</v>
      </c>
      <c r="C31" s="69" t="s">
        <v>4792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4793</v>
      </c>
      <c r="C32" s="69" t="s">
        <v>4794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4795</v>
      </c>
      <c r="C33" s="69" t="s">
        <v>4796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4797</v>
      </c>
      <c r="B34" s="69" t="s">
        <v>4798</v>
      </c>
      <c r="C34" s="69" t="s">
        <v>4799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4800</v>
      </c>
      <c r="B35" s="69" t="s">
        <v>4801</v>
      </c>
      <c r="C35" s="69" t="s">
        <v>4802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4126</v>
      </c>
      <c r="B36" s="69" t="s">
        <v>4803</v>
      </c>
      <c r="C36" s="69" t="s">
        <v>4804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4138</v>
      </c>
      <c r="B37" s="69" t="s">
        <v>4805</v>
      </c>
      <c r="C37" s="69" t="s">
        <v>4806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4142</v>
      </c>
      <c r="B38" s="69" t="s">
        <v>4807</v>
      </c>
      <c r="C38" s="69" t="s">
        <v>4808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4145</v>
      </c>
      <c r="B39" s="69" t="s">
        <v>4809</v>
      </c>
      <c r="C39" s="69" t="s">
        <v>4810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4811</v>
      </c>
      <c r="B40" s="69" t="s">
        <v>4812</v>
      </c>
      <c r="C40" s="69" t="s">
        <v>4813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4814</v>
      </c>
      <c r="B41" s="69" t="s">
        <v>4815</v>
      </c>
      <c r="C41" s="69" t="s">
        <v>4794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4816</v>
      </c>
      <c r="B42" s="69" t="s">
        <v>4817</v>
      </c>
      <c r="C42" s="69" t="s">
        <v>4775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4818</v>
      </c>
      <c r="B43" s="69" t="s">
        <v>4819</v>
      </c>
      <c r="C43" s="69" t="s">
        <v>4820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4149</v>
      </c>
      <c r="B44" s="69" t="s">
        <v>4821</v>
      </c>
      <c r="C44" s="69" t="s">
        <v>4822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4153</v>
      </c>
      <c r="B45" s="69" t="s">
        <v>4823</v>
      </c>
      <c r="C45" s="69" t="s">
        <v>4824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4825</v>
      </c>
      <c r="B46" s="69" t="s">
        <v>4826</v>
      </c>
      <c r="C46" s="69" t="s">
        <v>4827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4164</v>
      </c>
      <c r="B47" s="69" t="s">
        <v>4828</v>
      </c>
      <c r="C47" s="69" t="s">
        <v>4829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4136</v>
      </c>
      <c r="B48" s="69" t="s">
        <v>4830</v>
      </c>
      <c r="C48" s="69" t="s">
        <v>4831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4832</v>
      </c>
      <c r="B49" s="69" t="s">
        <v>4833</v>
      </c>
      <c r="C49" s="69" t="s">
        <v>4834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4171</v>
      </c>
      <c r="B50" s="69" t="s">
        <v>4835</v>
      </c>
      <c r="C50" s="69" t="s">
        <v>4836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4175</v>
      </c>
      <c r="B51" s="69" t="s">
        <v>4837</v>
      </c>
      <c r="C51" s="69" t="s">
        <v>4838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4839</v>
      </c>
      <c r="B52" s="69" t="s">
        <v>4840</v>
      </c>
      <c r="C52" s="69" t="s">
        <v>4841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4101</v>
      </c>
      <c r="B53" s="69" t="s">
        <v>4842</v>
      </c>
      <c r="C53" s="69" t="s">
        <v>4843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4844</v>
      </c>
      <c r="B54" s="69" t="s">
        <v>4845</v>
      </c>
      <c r="C54" s="69" t="s">
        <v>4846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4847</v>
      </c>
      <c r="B55" s="69" t="s">
        <v>4848</v>
      </c>
      <c r="C55" s="69" t="s">
        <v>4849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4850</v>
      </c>
      <c r="B56" s="69" t="s">
        <v>4851</v>
      </c>
      <c r="C56" s="69" t="s">
        <v>4852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4853</v>
      </c>
      <c r="B57" s="69" t="s">
        <v>4854</v>
      </c>
      <c r="C57" s="69" t="s">
        <v>4855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4856</v>
      </c>
      <c r="B58" s="69" t="s">
        <v>4857</v>
      </c>
      <c r="C58" s="69" t="s">
        <v>4858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4859</v>
      </c>
      <c r="B59" s="69" t="s">
        <v>4860</v>
      </c>
      <c r="C59" s="69" t="s">
        <v>4861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4186</v>
      </c>
      <c r="B60" s="69" t="s">
        <v>4862</v>
      </c>
      <c r="C60" s="69" t="s">
        <v>4863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4194</v>
      </c>
      <c r="B61" s="69" t="s">
        <v>4864</v>
      </c>
      <c r="C61" s="69" t="s">
        <v>4865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4197</v>
      </c>
      <c r="B62" s="69" t="s">
        <v>4866</v>
      </c>
      <c r="C62" s="69" t="s">
        <v>4867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4868</v>
      </c>
      <c r="B63" s="69" t="s">
        <v>4869</v>
      </c>
      <c r="C63" s="69" t="s">
        <v>4870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4871</v>
      </c>
      <c r="B64" s="69" t="s">
        <v>4872</v>
      </c>
      <c r="C64" s="69" t="s">
        <v>4873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4874</v>
      </c>
      <c r="B65" s="69" t="s">
        <v>4875</v>
      </c>
      <c r="C65" s="69" t="s">
        <v>4876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4877</v>
      </c>
      <c r="B66" s="69" t="s">
        <v>4878</v>
      </c>
      <c r="C66" s="69" t="s">
        <v>4879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4880</v>
      </c>
      <c r="B1" s="66" t="s">
        <v>4881</v>
      </c>
      <c r="C1" s="66" t="s">
        <v>4882</v>
      </c>
      <c r="D1" s="66" t="s">
        <v>4883</v>
      </c>
      <c r="H1" s="69"/>
      <c r="I1" s="66" t="s">
        <v>4446</v>
      </c>
      <c r="M1" s="66" t="s">
        <v>4095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4096</v>
      </c>
      <c r="B2" s="69" t="s">
        <v>4884</v>
      </c>
      <c r="C2" s="69" t="s">
        <v>4885</v>
      </c>
      <c r="D2" s="28"/>
      <c r="H2" s="69"/>
      <c r="I2" s="66" t="s">
        <v>4886</v>
      </c>
      <c r="M2" s="66" t="s">
        <v>4095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4887</v>
      </c>
      <c r="B3" s="69" t="s">
        <v>4888</v>
      </c>
      <c r="C3" s="69" t="s">
        <v>4889</v>
      </c>
      <c r="D3" s="28"/>
      <c r="H3" s="69"/>
      <c r="I3" s="69" t="s">
        <v>4890</v>
      </c>
      <c r="M3" s="69" t="s">
        <v>4891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4103</v>
      </c>
      <c r="B4" s="69" t="s">
        <v>4767</v>
      </c>
      <c r="C4" s="71" t="s">
        <v>4767</v>
      </c>
      <c r="D4" s="86"/>
      <c r="H4" s="69"/>
      <c r="I4" s="69" t="s">
        <v>4892</v>
      </c>
      <c r="M4" s="69" t="s">
        <v>4893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4894</v>
      </c>
      <c r="B5" s="69" t="s">
        <v>4895</v>
      </c>
      <c r="D5" s="86"/>
      <c r="H5" s="69"/>
      <c r="I5" s="69" t="s">
        <v>4896</v>
      </c>
      <c r="M5" s="69" t="s">
        <v>4897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4898</v>
      </c>
      <c r="B6" s="69" t="s">
        <v>4899</v>
      </c>
      <c r="C6" s="69" t="s">
        <v>4900</v>
      </c>
      <c r="D6" s="28"/>
      <c r="H6" s="69"/>
      <c r="I6" s="69" t="s">
        <v>4901</v>
      </c>
      <c r="M6" s="69" t="s">
        <v>4902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4108</v>
      </c>
      <c r="B7" s="69" t="s">
        <v>4769</v>
      </c>
      <c r="C7" s="69" t="s">
        <v>4903</v>
      </c>
      <c r="D7" s="94" t="s">
        <v>4904</v>
      </c>
      <c r="H7" s="69"/>
      <c r="I7" s="69" t="s">
        <v>4905</v>
      </c>
      <c r="M7" s="69" t="s">
        <v>4906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4907</v>
      </c>
      <c r="B8" s="69" t="s">
        <v>4908</v>
      </c>
      <c r="C8" s="69" t="s">
        <v>4908</v>
      </c>
      <c r="H8" s="69"/>
      <c r="I8" s="69" t="s">
        <v>4909</v>
      </c>
      <c r="M8" s="69" t="s">
        <v>4910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4112</v>
      </c>
      <c r="B9" s="69" t="s">
        <v>4733</v>
      </c>
      <c r="C9" s="69" t="s">
        <v>4733</v>
      </c>
      <c r="D9" s="28"/>
      <c r="H9" s="69"/>
      <c r="I9" s="69" t="s">
        <v>4911</v>
      </c>
      <c r="M9" s="69" t="s">
        <v>4912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4098</v>
      </c>
      <c r="B10" s="69" t="s">
        <v>4774</v>
      </c>
      <c r="D10" s="86"/>
      <c r="H10" s="69"/>
      <c r="I10" s="66" t="s">
        <v>4913</v>
      </c>
      <c r="M10" s="66" t="s">
        <v>4095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4077</v>
      </c>
      <c r="B11" s="69" t="s">
        <v>4779</v>
      </c>
      <c r="D11" s="86"/>
      <c r="H11" s="69"/>
      <c r="I11" s="69" t="s">
        <v>4914</v>
      </c>
      <c r="M11" s="69" t="s">
        <v>4915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4916</v>
      </c>
      <c r="B12" s="69" t="s">
        <v>4779</v>
      </c>
      <c r="C12" s="71" t="s">
        <v>4917</v>
      </c>
      <c r="D12" s="86"/>
      <c r="H12" s="95"/>
      <c r="I12" s="69" t="s">
        <v>4918</v>
      </c>
      <c r="M12" s="69" t="s">
        <v>4919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4920</v>
      </c>
      <c r="D13" s="86"/>
      <c r="H13" s="95"/>
      <c r="I13" s="69" t="s">
        <v>4921</v>
      </c>
      <c r="M13" s="69" t="s">
        <v>4922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4923</v>
      </c>
      <c r="D14" s="86"/>
      <c r="H14" s="95"/>
      <c r="I14" s="69" t="s">
        <v>4924</v>
      </c>
      <c r="M14" s="69" t="s">
        <v>4925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4926</v>
      </c>
      <c r="D15" s="86"/>
      <c r="H15" s="95"/>
      <c r="I15" s="69" t="s">
        <v>4927</v>
      </c>
      <c r="M15" s="69" t="s">
        <v>4928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4795</v>
      </c>
      <c r="D16" s="86"/>
      <c r="H16" s="95"/>
      <c r="I16" s="69" t="s">
        <v>4929</v>
      </c>
      <c r="M16" s="69" t="s">
        <v>4930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4931</v>
      </c>
      <c r="C17" s="69" t="s">
        <v>4932</v>
      </c>
      <c r="D17" s="86" t="s">
        <v>4933</v>
      </c>
      <c r="H17" s="95"/>
      <c r="I17" s="66" t="s">
        <v>4934</v>
      </c>
      <c r="M17" s="66" t="s">
        <v>4095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4126</v>
      </c>
      <c r="B18" s="69" t="s">
        <v>4803</v>
      </c>
      <c r="C18" s="71" t="s">
        <v>4803</v>
      </c>
      <c r="D18" s="86"/>
      <c r="H18" s="95"/>
      <c r="I18" s="69" t="s">
        <v>4935</v>
      </c>
      <c r="M18" s="69" t="s">
        <v>4936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4079</v>
      </c>
      <c r="B19" s="69" t="s">
        <v>4937</v>
      </c>
      <c r="D19" s="28"/>
      <c r="H19" s="69"/>
      <c r="I19" s="69" t="s">
        <v>4938</v>
      </c>
      <c r="M19" s="69" t="s">
        <v>4939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4940</v>
      </c>
      <c r="B20" s="69" t="s">
        <v>4941</v>
      </c>
      <c r="C20" s="69" t="s">
        <v>4942</v>
      </c>
      <c r="D20" s="92"/>
      <c r="H20" s="69"/>
      <c r="I20" s="69" t="s">
        <v>4943</v>
      </c>
      <c r="M20" s="69" t="s">
        <v>4944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4138</v>
      </c>
      <c r="B21" s="69" t="s">
        <v>4945</v>
      </c>
      <c r="C21" s="69" t="s">
        <v>4946</v>
      </c>
      <c r="D21" s="86" t="s">
        <v>4947</v>
      </c>
      <c r="H21" s="95"/>
      <c r="I21" s="69" t="s">
        <v>4948</v>
      </c>
      <c r="M21" s="69" t="s">
        <v>4949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4142</v>
      </c>
      <c r="B22" s="69" t="s">
        <v>4807</v>
      </c>
      <c r="C22" s="71" t="s">
        <v>4807</v>
      </c>
      <c r="D22" s="86"/>
      <c r="H22" s="95"/>
      <c r="I22" s="66" t="s">
        <v>4950</v>
      </c>
      <c r="M22" s="66" t="s">
        <v>4095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4145</v>
      </c>
      <c r="B23" s="69" t="s">
        <v>4951</v>
      </c>
      <c r="C23" s="71" t="s">
        <v>4809</v>
      </c>
      <c r="D23" s="86" t="s">
        <v>4952</v>
      </c>
      <c r="H23" s="95"/>
      <c r="I23" s="69" t="s">
        <v>4953</v>
      </c>
      <c r="M23" s="69" t="s">
        <v>4954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4149</v>
      </c>
      <c r="B24" s="69" t="s">
        <v>4821</v>
      </c>
      <c r="D24" s="86"/>
      <c r="H24" s="95"/>
      <c r="I24" s="69" t="s">
        <v>4955</v>
      </c>
      <c r="M24" s="69" t="s">
        <v>4956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4153</v>
      </c>
      <c r="B25" s="69" t="s">
        <v>4823</v>
      </c>
      <c r="D25" s="86"/>
      <c r="H25" s="95"/>
      <c r="I25" s="69" t="s">
        <v>4957</v>
      </c>
      <c r="M25" s="69" t="s">
        <v>4958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4156</v>
      </c>
      <c r="B26" s="69" t="s">
        <v>4959</v>
      </c>
      <c r="C26" s="69" t="s">
        <v>4746</v>
      </c>
      <c r="D26" s="86"/>
      <c r="H26" s="95"/>
      <c r="I26" s="69" t="s">
        <v>4960</v>
      </c>
      <c r="M26" s="69" t="s">
        <v>4961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4962</v>
      </c>
      <c r="B27" s="69" t="s">
        <v>4963</v>
      </c>
      <c r="C27" s="69" t="s">
        <v>4964</v>
      </c>
      <c r="D27" s="86"/>
      <c r="H27" s="69"/>
      <c r="I27" s="69" t="s">
        <v>4965</v>
      </c>
      <c r="M27" s="69" t="s">
        <v>4966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4967</v>
      </c>
      <c r="B28" s="69" t="s">
        <v>4968</v>
      </c>
      <c r="C28" s="69" t="s">
        <v>4969</v>
      </c>
      <c r="D28" s="92"/>
      <c r="H28" s="69"/>
      <c r="I28" s="69" t="s">
        <v>4970</v>
      </c>
      <c r="M28" s="69" t="s">
        <v>4971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4133</v>
      </c>
      <c r="B29" s="69" t="s">
        <v>4972</v>
      </c>
      <c r="C29" s="69" t="s">
        <v>4973</v>
      </c>
      <c r="D29" s="92"/>
      <c r="H29" s="69"/>
      <c r="I29" s="69" t="s">
        <v>4974</v>
      </c>
      <c r="M29" s="69" t="s">
        <v>4975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4164</v>
      </c>
      <c r="B30" s="69" t="s">
        <v>4828</v>
      </c>
      <c r="D30" s="86"/>
      <c r="H30" s="69"/>
      <c r="I30" s="96" t="s">
        <v>4976</v>
      </c>
      <c r="M30" s="96" t="s">
        <v>4977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4978</v>
      </c>
      <c r="B31" s="69" t="s">
        <v>4932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4979</v>
      </c>
      <c r="B32" s="69" t="s">
        <v>4980</v>
      </c>
      <c r="C32" s="69" t="s">
        <v>4857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4136</v>
      </c>
      <c r="B33" s="69" t="s">
        <v>4981</v>
      </c>
      <c r="C33" s="71" t="s">
        <v>4830</v>
      </c>
      <c r="D33" s="86" t="s">
        <v>4982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4171</v>
      </c>
      <c r="B34" s="69" t="s">
        <v>4835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4983</v>
      </c>
      <c r="B35" s="69" t="s">
        <v>4984</v>
      </c>
      <c r="C35" s="69" t="s">
        <v>4985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4986</v>
      </c>
      <c r="B36" s="69" t="s">
        <v>4987</v>
      </c>
      <c r="C36" s="69" t="s">
        <v>4988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4175</v>
      </c>
      <c r="B37" s="69" t="s">
        <v>4837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4989</v>
      </c>
      <c r="B38" s="69" t="s">
        <v>4990</v>
      </c>
      <c r="C38" s="69" t="s">
        <v>4991</v>
      </c>
      <c r="D38" s="94" t="s">
        <v>4992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4839</v>
      </c>
      <c r="B40" s="69" t="s">
        <v>4993</v>
      </c>
      <c r="C40" s="71" t="s">
        <v>4840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4111</v>
      </c>
      <c r="B41" s="69" t="s">
        <v>4994</v>
      </c>
      <c r="C41" s="69" t="s">
        <v>4995</v>
      </c>
      <c r="D41" s="86" t="s">
        <v>4996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4101</v>
      </c>
      <c r="B42" s="69" t="s">
        <v>4842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4997</v>
      </c>
      <c r="B43" s="69" t="s">
        <v>4998</v>
      </c>
      <c r="C43" s="69" t="s">
        <v>4842</v>
      </c>
      <c r="D43" s="94" t="s">
        <v>4999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5000</v>
      </c>
      <c r="B45" s="69" t="s">
        <v>5001</v>
      </c>
      <c r="C45" s="69" t="s">
        <v>5002</v>
      </c>
      <c r="D45" s="86" t="s">
        <v>5003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4186</v>
      </c>
      <c r="B46" s="69" t="s">
        <v>4862</v>
      </c>
      <c r="C46" s="71" t="s">
        <v>4862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4189</v>
      </c>
      <c r="B47" s="69" t="s">
        <v>5004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4194</v>
      </c>
      <c r="B48" s="69" t="s">
        <v>5005</v>
      </c>
      <c r="C48" s="69" t="s">
        <v>5006</v>
      </c>
      <c r="D48" s="86" t="s">
        <v>5007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4868</v>
      </c>
      <c r="B49" s="69" t="s">
        <v>4869</v>
      </c>
      <c r="C49" s="71" t="s">
        <v>4869</v>
      </c>
      <c r="D49" s="86" t="s">
        <v>5008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