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Lexicon!$A$1:$C$2915</definedName>
  </definedNames>
  <calcPr/>
</workbook>
</file>

<file path=xl/sharedStrings.xml><?xml version="1.0" encoding="utf-8"?>
<sst xmlns="http://schemas.openxmlformats.org/spreadsheetml/2006/main" count="11005" uniqueCount="7329">
  <si>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</si>
  <si>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</si>
  <si>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</si>
  <si>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</si>
  <si>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</si>
  <si>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</si>
  <si>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</si>
  <si>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</si>
  <si>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</si>
  <si>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</si>
  <si>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</si>
  <si>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</si>
  <si>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</si>
  <si>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</si>
  <si>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</si>
  <si>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</si>
  <si>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</si>
  <si>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</si>
  <si>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</si>
  <si>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</si>
  <si>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</si>
  <si>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</si>
  <si>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</si>
  <si>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</si>
  <si>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</si>
  <si>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</si>
  <si>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</si>
  <si>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</si>
  <si>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</si>
  <si>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</si>
  <si>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</si>
  <si>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</si>
  <si>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</si>
  <si>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</si>
  <si>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</si>
  <si>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</si>
  <si>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</si>
  <si>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</si>
  <si>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</si>
  <si>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</si>
  <si>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</si>
  <si>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</si>
  <si>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</si>
  <si>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</si>
  <si>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</si>
  <si>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</si>
  <si>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</si>
  <si>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</si>
  <si>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</si>
  <si>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</si>
  <si>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</si>
  <si>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</si>
  <si>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</si>
  <si>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</si>
  <si>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</si>
  <si>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</si>
  <si>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</si>
  <si>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</si>
  <si>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</si>
  <si>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</si>
  <si>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</si>
  <si>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</si>
  <si>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</si>
  <si>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</si>
  <si>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</si>
  <si>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</si>
  <si>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</si>
  <si>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</si>
  <si>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</si>
  <si>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</si>
  <si>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</si>
  <si>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</si>
  <si>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</si>
  <si>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</si>
  <si>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</si>
  <si>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</si>
  <si>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</si>
  <si>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</si>
  <si>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</si>
  <si>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</si>
  <si>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</si>
  <si>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</si>
  <si>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</si>
  <si>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</si>
  <si>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</si>
  <si>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</si>
  <si>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</si>
  <si>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</si>
  <si>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</si>
  <si>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</si>
  <si>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</si>
  <si>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</si>
  <si>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</si>
  <si>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</si>
  <si>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</si>
  <si>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</si>
  <si>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</si>
  <si>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</si>
  <si>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</si>
  <si>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</si>
  <si>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</si>
  <si>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</si>
  <si>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</si>
  <si>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</si>
  <si>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</si>
  <si>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</si>
  <si>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</si>
  <si>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</si>
  <si>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</si>
  <si>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</si>
  <si>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</si>
  <si>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</si>
  <si>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</si>
  <si>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</si>
  <si>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</si>
  <si>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</si>
  <si>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</si>
  <si>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</si>
  <si>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</si>
  <si>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</si>
  <si>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</si>
  <si>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</si>
  <si>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</si>
  <si>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</si>
  <si>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</si>
  <si>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</si>
  <si>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</si>
  <si>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</si>
  <si>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</si>
  <si>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</si>
  <si>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</si>
  <si>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</si>
  <si>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</si>
  <si>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</si>
  <si>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</si>
  <si>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</si>
  <si>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</si>
  <si>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</si>
  <si>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</si>
  <si>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</si>
  <si>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</si>
  <si>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</si>
  <si>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</si>
  <si>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</si>
  <si>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</si>
  <si>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</si>
  <si>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</si>
  <si>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</si>
  <si>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</si>
  <si>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</si>
  <si>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</si>
  <si>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</si>
  <si>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</si>
  <si>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</si>
  <si>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</si>
  <si>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</si>
  <si>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</si>
  <si>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</si>
  <si>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</si>
  <si>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</si>
  <si>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</si>
  <si>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</si>
  <si>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</si>
  <si>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</si>
  <si>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</si>
  <si>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</si>
  <si>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</si>
  <si>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</si>
  <si>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</si>
  <si>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</si>
  <si>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</si>
  <si>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</si>
  <si>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</si>
  <si>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</si>
  <si>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</si>
  <si>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</si>
  <si>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</si>
  <si>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</si>
  <si>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</si>
  <si>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</si>
  <si>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</si>
  <si>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</si>
  <si>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</si>
  <si>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</si>
  <si>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</si>
  <si>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</si>
  <si>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</si>
  <si>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</si>
  <si>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</si>
  <si>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</si>
  <si>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</si>
  <si>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</si>
  <si>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</si>
  <si>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</si>
  <si>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</si>
  <si>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</si>
  <si>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</si>
  <si>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</si>
  <si>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</si>
  <si>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</si>
  <si>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</si>
  <si>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</si>
  <si>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</si>
  <si>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</si>
  <si>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</si>
  <si>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</si>
  <si>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</si>
  <si>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</si>
  <si>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</si>
  <si>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</si>
  <si>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</si>
  <si>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</si>
  <si>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</si>
  <si>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</si>
  <si>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</si>
  <si>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</si>
  <si>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</si>
  <si>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</si>
  <si>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</si>
  <si>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</si>
  <si>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</si>
  <si>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</si>
  <si>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</si>
  <si>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</si>
  <si>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</si>
  <si>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</si>
  <si>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</si>
  <si>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</si>
  <si>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</si>
  <si>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</si>
  <si>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</si>
  <si>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</si>
  <si>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</si>
  <si>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</si>
  <si>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</si>
  <si>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</si>
  <si>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</si>
  <si>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</si>
  <si>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</si>
  <si>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</si>
  <si>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</si>
  <si>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</si>
  <si>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</si>
  <si>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</si>
  <si>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</si>
  <si>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</si>
  <si>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</si>
  <si>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</si>
  <si>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</si>
  <si>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</si>
  <si>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</si>
  <si>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</si>
  <si>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</si>
  <si>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</si>
  <si>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</si>
  <si>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</si>
  <si>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</si>
  <si>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</si>
  <si>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</si>
  <si>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</si>
  <si>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</si>
  <si>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</si>
  <si>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</si>
  <si>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</si>
  <si>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</si>
  <si>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</si>
  <si>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</si>
  <si>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</si>
  <si>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</si>
  <si>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</si>
  <si>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</si>
  <si>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</si>
  <si>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</si>
  <si>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</si>
  <si>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</si>
  <si>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</si>
  <si>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</si>
  <si>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</si>
  <si>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</si>
  <si>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</si>
  <si>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</si>
  <si>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</si>
  <si>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</si>
  <si>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</si>
  <si>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</si>
  <si>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</si>
  <si>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</si>
  <si>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</si>
  <si>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</si>
  <si>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</si>
  <si>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</si>
  <si>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</si>
  <si>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</si>
  <si>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</si>
  <si>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</si>
  <si>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</si>
  <si>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</si>
  <si>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</si>
  <si>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</si>
  <si>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</si>
  <si>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</si>
  <si>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</si>
  <si>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</si>
  <si>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</si>
  <si>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</si>
  <si>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</si>
  <si>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</si>
  <si>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</si>
  <si>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</si>
  <si>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</si>
  <si>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</si>
  <si>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</si>
  <si>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</si>
  <si>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</si>
  <si>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</si>
  <si>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</si>
  <si>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</si>
  <si>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</si>
  <si>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</si>
  <si>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</si>
  <si>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</si>
  <si>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</si>
  <si>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</si>
  <si>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</si>
  <si>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</si>
  <si>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</si>
  <si>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</si>
  <si>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</si>
  <si>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</si>
  <si>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</si>
  <si>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</si>
  <si>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</si>
  <si>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</si>
  <si>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</si>
  <si>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</si>
  <si>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</si>
  <si>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</si>
  <si>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</si>
  <si>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</si>
  <si>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</si>
  <si>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</si>
  <si>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</si>
  <si>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</si>
  <si>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</si>
  <si>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</si>
  <si>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</si>
  <si>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</si>
  <si>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</si>
  <si>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</si>
  <si>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</si>
  <si>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</si>
  <si>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</si>
  <si>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</si>
  <si>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</si>
  <si>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</si>
  <si>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</si>
  <si>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</si>
  <si>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</si>
  <si>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</si>
  <si>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</si>
  <si>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</si>
  <si>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</si>
  <si>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</si>
  <si>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</si>
  <si>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</si>
  <si>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</si>
  <si>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</si>
  <si>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</si>
  <si>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</si>
  <si>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</si>
  <si>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</si>
  <si>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</si>
  <si>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</si>
  <si>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</si>
  <si>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</si>
  <si>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</si>
  <si>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</si>
  <si>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</si>
  <si>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</si>
  <si>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</si>
  <si>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</si>
  <si>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</si>
  <si>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</si>
  <si>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</si>
  <si>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</si>
  <si>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</si>
  <si>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</si>
  <si>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</si>
  <si>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</si>
  <si>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</si>
  <si>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</si>
  <si>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</si>
  <si>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</si>
  <si>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</si>
  <si>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</si>
  <si>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</si>
  <si>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</si>
  <si>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</si>
  <si>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</si>
  <si>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</si>
  <si>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</si>
  <si>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</si>
  <si>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</si>
  <si>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</si>
  <si>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</si>
  <si>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</si>
  <si>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</si>
  <si>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</si>
  <si>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</si>
  <si>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</si>
  <si>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</si>
  <si>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</si>
  <si>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</si>
  <si>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</si>
  <si>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</si>
  <si>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</si>
  <si>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</si>
  <si>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</si>
  <si>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</si>
  <si>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</si>
  <si>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</si>
  <si>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</si>
  <si>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</si>
  <si>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</si>
  <si>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</si>
  <si>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</si>
  <si>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</si>
  <si>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</si>
  <si>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</si>
  <si>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</si>
  <si>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</si>
  <si>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</si>
  <si>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</si>
  <si>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</si>
  <si>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</si>
  <si>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</si>
  <si>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</si>
  <si>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</si>
  <si>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</si>
  <si>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</si>
  <si>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</si>
  <si>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</si>
  <si>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</si>
  <si>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</si>
  <si>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</si>
  <si>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</si>
  <si>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</si>
  <si>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</si>
  <si>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</si>
  <si>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</si>
  <si>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</si>
  <si>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</si>
  <si>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</si>
  <si>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</si>
  <si>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</si>
  <si>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</si>
  <si>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</si>
  <si>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</si>
  <si>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</si>
  <si>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</si>
  <si>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</si>
  <si>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</si>
  <si>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</si>
  <si>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</si>
  <si>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</si>
  <si>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</si>
  <si>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</si>
  <si>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</si>
  <si>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</si>
  <si>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</si>
  <si>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</si>
  <si>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</si>
  <si>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</si>
  <si>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</si>
  <si>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</si>
  <si>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</si>
  <si>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</si>
  <si>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</si>
  <si>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</si>
  <si>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</si>
  <si>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</si>
  <si>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</si>
  <si>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</si>
  <si>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</si>
  <si>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</si>
  <si>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</si>
  <si>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</si>
  <si>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</si>
  <si>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</si>
  <si>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</si>
  <si>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</si>
  <si>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</si>
  <si>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</si>
  <si>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</si>
  <si>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</si>
  <si>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</si>
  <si>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</si>
  <si>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</si>
  <si>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</si>
  <si>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</si>
  <si>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</si>
  <si>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</si>
  <si>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</si>
  <si>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</si>
  <si>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</si>
  <si>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</si>
  <si>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</si>
  <si>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</si>
  <si>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</si>
  <si>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</si>
  <si>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</si>
  <si>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</si>
  <si>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</si>
  <si>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</si>
  <si>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</si>
  <si>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</si>
  <si>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</si>
  <si>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</si>
  <si>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</si>
  <si>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</si>
  <si>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</si>
  <si>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</si>
  <si>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</si>
  <si>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</si>
  <si>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</si>
  <si>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</si>
  <si>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</si>
  <si>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</si>
  <si>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</si>
  <si>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</si>
  <si>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</si>
  <si>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</si>
  <si>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</si>
  <si>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</si>
  <si>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</si>
  <si>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</si>
  <si>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</si>
  <si>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</si>
  <si>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</si>
  <si>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</si>
  <si>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</si>
  <si>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</si>
  <si>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</si>
  <si>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</si>
  <si>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</si>
  <si>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</si>
  <si>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</si>
  <si>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</si>
  <si>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</si>
  <si>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</si>
  <si>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</si>
  <si>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</si>
  <si>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</si>
  <si>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</si>
  <si>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</si>
  <si>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</si>
  <si>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</si>
  <si>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</si>
  <si>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</si>
  <si>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</si>
  <si>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</si>
  <si>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</si>
  <si>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</si>
  <si>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</si>
  <si>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</si>
  <si>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</si>
  <si>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</si>
  <si>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</si>
  <si>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</si>
  <si>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</si>
  <si>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</si>
  <si>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</si>
  <si>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</si>
  <si>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</si>
  <si>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</si>
  <si>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</si>
  <si>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</si>
  <si>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</si>
  <si>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</si>
  <si>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</si>
  <si>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</si>
  <si>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</si>
  <si>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</si>
  <si>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</si>
  <si>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</si>
  <si>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</si>
  <si>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</si>
  <si>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</si>
  <si>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</si>
  <si>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</si>
  <si>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</si>
  <si>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</si>
  <si>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</si>
  <si>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</si>
  <si>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</si>
  <si>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</si>
  <si>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</si>
  <si>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</si>
  <si>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</si>
  <si>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</si>
  <si>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</si>
  <si>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</si>
  <si>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</si>
  <si>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</si>
  <si>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</si>
  <si>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</si>
  <si>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</si>
  <si>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</si>
  <si>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</si>
  <si>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</si>
  <si>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</si>
  <si>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</si>
  <si>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</si>
  <si>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</si>
  <si>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</si>
  <si>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</si>
  <si>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</si>
  <si>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</si>
  <si>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</si>
  <si>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</si>
  <si>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</si>
  <si>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</si>
  <si>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</si>
  <si>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</si>
  <si>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</si>
  <si>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</si>
  <si>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</si>
  <si>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</si>
  <si>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</si>
  <si>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</si>
  <si>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</si>
  <si>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</si>
  <si>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</si>
  <si>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</si>
  <si>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</si>
  <si>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</si>
  <si>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</si>
  <si>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</si>
  <si>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</si>
  <si>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</si>
  <si>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</si>
  <si>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</si>
  <si>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</si>
  <si>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</si>
  <si>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</si>
  <si>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</si>
  <si>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</si>
  <si>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</si>
  <si>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</si>
  <si>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</si>
  <si>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</si>
  <si>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</si>
  <si>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</si>
  <si>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</si>
  <si>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</si>
  <si>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</si>
  <si>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</si>
  <si>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</si>
  <si>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</si>
  <si>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</si>
  <si>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</si>
  <si>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</si>
  <si>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</si>
  <si>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</si>
  <si>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</si>
  <si>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</si>
  <si>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</si>
  <si>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</si>
  <si>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</si>
  <si>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</si>
  <si>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</si>
  <si>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</si>
  <si>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</si>
  <si>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</si>
  <si>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</si>
  <si>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</si>
  <si>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</si>
  <si>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</si>
  <si>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</si>
  <si>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</si>
  <si>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</si>
  <si>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</si>
  <si>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</si>
  <si>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</si>
  <si>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</si>
  <si>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</si>
  <si>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</si>
  <si>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</si>
  <si>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</si>
  <si>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</si>
  <si>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</si>
  <si>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</si>
  <si>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</si>
  <si>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</si>
  <si>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</si>
  <si>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</si>
  <si>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</si>
  <si>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</si>
  <si>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</si>
  <si>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</si>
  <si>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</si>
  <si>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</si>
  <si>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</si>
  <si>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</si>
  <si>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</si>
  <si>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</si>
  <si>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</si>
  <si>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</si>
  <si>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</si>
  <si>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</si>
  <si>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</si>
  <si>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</si>
  <si>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</si>
  <si>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</si>
  <si>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</si>
  <si>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</si>
  <si>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</si>
  <si>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</si>
  <si>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</si>
  <si>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</si>
  <si>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</si>
  <si>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</si>
  <si>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</si>
  <si>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</si>
  <si>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</si>
  <si>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</si>
  <si>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</si>
  <si>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</si>
  <si>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</si>
  <si>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</si>
  <si>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</si>
  <si>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</si>
  <si>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</si>
  <si>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</si>
  <si>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</si>
  <si>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</si>
  <si>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</si>
  <si>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</si>
  <si>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</si>
  <si>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</si>
  <si>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</si>
  <si>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</si>
  <si>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</si>
  <si>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</si>
  <si>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</si>
  <si>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</si>
  <si>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</si>
  <si>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</si>
  <si>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</si>
  <si>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</si>
  <si>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</si>
  <si>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</si>
  <si>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</si>
  <si>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</si>
  <si>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</si>
  <si>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</si>
  <si>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</si>
  <si>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</si>
  <si>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</si>
  <si>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</si>
  <si>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</si>
  <si>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</si>
  <si>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</si>
  <si>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</si>
  <si>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</si>
  <si>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</si>
  <si>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</si>
  <si>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</si>
  <si>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</si>
  <si>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</si>
  <si>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</si>
  <si>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</si>
  <si>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</si>
  <si>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</si>
  <si>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</si>
  <si>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</si>
  <si>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</si>
  <si>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</si>
  <si>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</si>
  <si>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</si>
  <si>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</si>
  <si>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</si>
  <si>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</si>
  <si>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</si>
  <si>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</si>
  <si>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</si>
  <si>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</si>
  <si>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</si>
  <si>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</si>
  <si>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</si>
  <si>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</si>
  <si>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</si>
  <si>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</si>
  <si>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</si>
  <si>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</si>
  <si>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</si>
  <si>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</si>
  <si>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</si>
  <si>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</si>
  <si>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</si>
  <si>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</si>
  <si>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</si>
  <si>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</si>
  <si>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</si>
  <si>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</si>
  <si>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</si>
  <si>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</si>
  <si>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</si>
  <si>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</si>
  <si>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</si>
  <si>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</si>
  <si>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</si>
  <si>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</si>
  <si>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</si>
  <si>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</si>
  <si>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</si>
  <si>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</si>
  <si>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</si>
  <si>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</si>
  <si>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</si>
  <si>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</si>
  <si>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</si>
  <si>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</si>
  <si>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</si>
  <si>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</si>
  <si>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</si>
  <si>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</si>
  <si>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</si>
  <si>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</si>
  <si>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</si>
  <si>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</si>
  <si>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</si>
  <si>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</si>
  <si>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</si>
  <si>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</si>
  <si>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</si>
  <si>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</si>
  <si>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</si>
  <si>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</si>
  <si>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</si>
  <si>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</si>
  <si>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</si>
  <si>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</si>
  <si>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</si>
  <si>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</si>
  <si>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</si>
  <si>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</si>
  <si>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</si>
  <si>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</si>
  <si>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</si>
  <si>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</si>
  <si>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</si>
  <si>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</si>
  <si>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</si>
  <si>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</si>
  <si>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</si>
  <si>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</si>
  <si>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</si>
  <si>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</si>
  <si>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</si>
  <si>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</si>
  <si>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</si>
  <si>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</si>
  <si>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</si>
  <si>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</si>
  <si>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</si>
  <si>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</si>
  <si>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</si>
  <si>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</si>
  <si>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</si>
  <si>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</si>
  <si>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</si>
  <si>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</si>
  <si>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</si>
  <si>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</si>
  <si>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</si>
  <si>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</si>
  <si>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</si>
  <si>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</si>
  <si>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</si>
  <si>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</si>
  <si>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</si>
  <si>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</si>
  <si>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</si>
  <si>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</si>
  <si>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</si>
  <si>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</si>
  <si>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</si>
  <si>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</si>
  <si>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</si>
  <si>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</si>
  <si>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</si>
  <si>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</si>
  <si>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</si>
  <si>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</si>
  <si>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</si>
  <si>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</si>
  <si>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</si>
  <si>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</si>
  <si>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</si>
  <si>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</si>
  <si>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</si>
  <si>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</si>
  <si>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</si>
  <si>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</si>
  <si>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</si>
  <si>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</si>
  <si>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</si>
  <si>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</si>
  <si>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</si>
  <si>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</si>
  <si>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</si>
  <si>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</si>
  <si>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</si>
  <si>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</si>
  <si>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</si>
  <si>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</si>
  <si>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</si>
  <si>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</si>
  <si>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</si>
  <si>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</si>
  <si>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</si>
  <si>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</si>
  <si>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</si>
  <si>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</si>
  <si>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</si>
  <si>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</si>
  <si>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</si>
  <si>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</si>
  <si>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</si>
  <si>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</si>
  <si>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</si>
  <si>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</si>
  <si>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</si>
  <si>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</si>
  <si>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</si>
  <si>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</si>
  <si>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</si>
  <si>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</si>
  <si>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</si>
  <si>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</si>
  <si>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</si>
  <si>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</si>
  <si>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</si>
  <si>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</si>
  <si>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</si>
  <si>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</si>
  <si>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</si>
  <si>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</si>
  <si>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</si>
  <si>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</si>
  <si>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</si>
  <si>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</si>
  <si>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</si>
  <si>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</si>
  <si>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</si>
  <si>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</si>
  <si>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</si>
  <si>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</si>
  <si>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</si>
  <si>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</si>
  <si>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</si>
  <si>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</si>
  <si>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</si>
  <si>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</si>
  <si>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</si>
  <si>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</si>
  <si>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</si>
  <si>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</si>
  <si>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</si>
  <si>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</si>
  <si>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</si>
  <si>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</si>
  <si>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</si>
  <si>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</si>
  <si>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</si>
  <si>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</si>
  <si>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</si>
  <si>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</si>
  <si>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</si>
  <si>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</si>
  <si>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</si>
  <si>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</si>
  <si>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</si>
  <si>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</si>
  <si>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</si>
  <si>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</si>
  <si>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</si>
  <si>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</si>
  <si>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</si>
  <si>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</si>
  <si>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</si>
  <si>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</si>
  <si>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</si>
  <si>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</si>
  <si>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</si>
  <si>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</si>
  <si>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</si>
  <si>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</si>
  <si>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</si>
  <si>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</si>
  <si>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</si>
  <si>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</si>
  <si>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</si>
  <si>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</si>
  <si>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</si>
  <si>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</si>
  <si>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</si>
  <si>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</si>
  <si>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</si>
  <si>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</si>
  <si>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</si>
  <si>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</si>
  <si>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</si>
  <si>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</si>
  <si>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</si>
  <si>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</si>
  <si>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</si>
  <si>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</si>
  <si>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</si>
  <si>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</si>
  <si>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</si>
  <si>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</si>
  <si>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</si>
  <si>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</si>
  <si>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</si>
  <si>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</si>
  <si>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</si>
  <si>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</si>
  <si>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</si>
  <si>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</si>
  <si>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</si>
  <si>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</si>
  <si>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</si>
  <si>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</si>
  <si>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</si>
  <si>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</si>
  <si>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</si>
  <si>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</si>
  <si>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</si>
  <si>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</si>
  <si>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</si>
  <si>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</si>
  <si>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</si>
  <si>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</si>
  <si>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</si>
  <si>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</si>
  <si>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</si>
  <si>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</si>
  <si>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</si>
  <si>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</si>
  <si>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</si>
  <si>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</si>
  <si>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</si>
  <si>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</si>
  <si>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</si>
  <si>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</si>
  <si>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</si>
  <si>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</si>
  <si>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</si>
  <si>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</si>
  <si>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</si>
  <si>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</si>
  <si>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</si>
  <si>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</si>
  <si>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</si>
  <si>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</si>
  <si>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</si>
  <si>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</si>
  <si>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</si>
  <si>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</si>
  <si>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</si>
  <si>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</si>
  <si>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</si>
  <si>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</si>
  <si>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</si>
  <si>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</si>
  <si>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</si>
  <si>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</si>
  <si>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</si>
  <si>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</si>
  <si>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</si>
  <si>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</si>
  <si>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</si>
  <si>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</si>
  <si>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</si>
  <si>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</si>
  <si>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</si>
  <si>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</si>
  <si>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</si>
  <si>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</si>
  <si>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</si>
  <si>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</si>
  <si>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</si>
  <si>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</si>
  <si>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</si>
  <si>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</si>
  <si>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</si>
  <si>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</si>
  <si>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</si>
  <si>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</si>
  <si>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</si>
  <si>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</si>
  <si>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</si>
  <si>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</si>
  <si>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</si>
  <si>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</si>
  <si>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</si>
  <si>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</si>
  <si>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</si>
  <si>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</si>
  <si>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</si>
  <si>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</si>
  <si>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</si>
  <si>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</si>
  <si>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</si>
  <si>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</si>
  <si>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</si>
  <si>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</si>
  <si>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</si>
  <si>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</si>
  <si>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</si>
  <si>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</si>
  <si>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</si>
  <si>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</si>
  <si>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</si>
  <si>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</si>
  <si>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</si>
  <si>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</si>
  <si>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</si>
  <si>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</si>
  <si>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</si>
  <si>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</si>
  <si>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</si>
  <si>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</si>
  <si>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</si>
  <si>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</si>
  <si>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</si>
  <si>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</si>
  <si>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</si>
  <si>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</si>
  <si>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</si>
  <si>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</si>
  <si>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</si>
  <si>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</si>
  <si>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</si>
  <si>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</si>
  <si>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</si>
  <si>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</si>
  <si>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</si>
  <si>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</si>
  <si>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</si>
  <si>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</si>
  <si>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</si>
  <si>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</si>
  <si>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</si>
  <si>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</si>
  <si>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</si>
  <si>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</si>
  <si>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</si>
  <si>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</si>
  <si>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</si>
  <si>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</si>
  <si>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</si>
  <si>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</si>
  <si>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</si>
  <si>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</si>
  <si>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</si>
  <si>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</si>
  <si>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</si>
  <si>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</si>
  <si>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</si>
  <si>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</si>
  <si>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</si>
  <si>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</si>
  <si>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</si>
  <si>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</si>
  <si>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</si>
  <si>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</si>
  <si>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</si>
  <si>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</si>
  <si>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</si>
  <si>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</si>
  <si>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</si>
  <si>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</si>
  <si>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</si>
  <si>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</si>
  <si>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</si>
  <si>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</si>
  <si>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</si>
  <si>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</si>
  <si>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</si>
  <si>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</si>
  <si>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</si>
  <si>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</si>
  <si>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</si>
  <si>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</si>
  <si>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</si>
  <si>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</si>
  <si>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</si>
  <si>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</si>
  <si>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</si>
  <si>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</si>
  <si>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</si>
  <si>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</si>
  <si>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</si>
  <si>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</si>
  <si>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</si>
  <si>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</si>
  <si>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</si>
  <si>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</si>
  <si>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</si>
  <si>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</si>
  <si>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</si>
  <si>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</si>
  <si>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</si>
  <si>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</si>
  <si>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</si>
  <si>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</si>
  <si>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</si>
  <si>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</si>
  <si>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</si>
  <si>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</si>
  <si>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</si>
  <si>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</si>
  <si>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</si>
  <si>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</si>
  <si>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</si>
  <si>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</si>
  <si>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</si>
  <si>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</si>
  <si>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</si>
  <si>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</si>
  <si>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</si>
  <si>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</si>
  <si>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</si>
  <si>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</si>
  <si>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</si>
  <si>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</si>
  <si>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</si>
  <si>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</si>
  <si>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</si>
  <si>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</si>
  <si>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</si>
  <si>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</si>
  <si>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</si>
  <si>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</si>
  <si>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</si>
  <si>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</si>
  <si>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</si>
  <si>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</si>
  <si>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</si>
  <si>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</si>
  <si>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</si>
  <si>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</si>
  <si>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</si>
  <si>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</si>
  <si>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</si>
  <si>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</si>
  <si>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</si>
  <si>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</si>
  <si>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</si>
  <si>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</si>
  <si>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</si>
  <si>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</si>
  <si>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</si>
  <si>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</si>
  <si>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</si>
  <si>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</si>
  <si>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</si>
  <si>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</si>
  <si>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</si>
  <si>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</si>
  <si>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</si>
  <si>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</si>
  <si>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</si>
  <si>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</si>
  <si>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</si>
  <si>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</si>
  <si>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</si>
  <si>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</si>
  <si>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</si>
  <si>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</si>
  <si>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</si>
  <si>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</si>
  <si>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</si>
  <si>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</si>
  <si>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</si>
  <si>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</si>
  <si>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</si>
  <si>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</si>
  <si>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</si>
  <si>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</si>
  <si>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</si>
  <si>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</si>
  <si>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</si>
  <si>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</si>
  <si>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</si>
  <si>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</si>
  <si>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</si>
  <si>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</si>
  <si>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</si>
  <si>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</si>
  <si>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</si>
  <si>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</si>
  <si>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</si>
  <si>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</si>
  <si>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</si>
  <si>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</si>
  <si>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</si>
  <si>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</si>
  <si>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</si>
  <si>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</si>
  <si>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</si>
  <si>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</si>
  <si>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</si>
  <si>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</si>
  <si>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</si>
  <si>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</si>
  <si>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</si>
  <si>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</si>
  <si>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</si>
  <si>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</si>
  <si>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</si>
  <si>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</si>
  <si>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</si>
  <si>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</si>
  <si>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</si>
  <si>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</si>
  <si>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</si>
  <si>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</si>
  <si>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</si>
  <si>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</si>
  <si>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</si>
  <si>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</si>
  <si>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</si>
  <si>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</si>
  <si>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</si>
  <si>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</si>
  <si>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</si>
  <si>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</si>
  <si>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</si>
  <si>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</si>
  <si>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</si>
  <si>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</si>
  <si>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</si>
  <si>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</si>
  <si>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</si>
  <si>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</si>
  <si>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</si>
  <si>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</si>
  <si>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</si>
  <si>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</si>
  <si>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</si>
  <si>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</si>
  <si>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</si>
  <si>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</si>
  <si>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</si>
  <si>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</si>
  <si>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</si>
  <si>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</si>
  <si>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</si>
  <si>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</si>
  <si>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</si>
  <si>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</si>
  <si>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</si>
  <si>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</si>
  <si>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</si>
  <si>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</si>
  <si>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</si>
  <si>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</si>
  <si>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</si>
  <si>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</si>
  <si>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</si>
  <si>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</si>
  <si>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</si>
  <si>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</si>
  <si>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</si>
  <si>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</si>
  <si>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</si>
  <si>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</si>
  <si>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</si>
  <si>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</si>
  <si>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</si>
  <si>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</si>
  <si>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</si>
  <si>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</si>
  <si>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</si>
  <si>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</si>
  <si>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</si>
  <si>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</si>
  <si>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</si>
  <si>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</si>
  <si>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</si>
  <si>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</si>
  <si>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</si>
  <si>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</si>
  <si>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</si>
  <si>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</si>
  <si>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</si>
  <si>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</si>
  <si>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</si>
  <si>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</si>
  <si>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</si>
  <si>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</si>
  <si>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</si>
  <si>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</si>
  <si>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</si>
  <si>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</si>
  <si>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</si>
  <si>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</si>
  <si>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</si>
  <si>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</si>
  <si>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</si>
  <si>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</si>
  <si>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</si>
  <si>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</si>
  <si>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</si>
  <si>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</si>
  <si>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</si>
  <si>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</si>
  <si>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</si>
  <si>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</si>
  <si>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</si>
  <si>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</si>
  <si>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</si>
  <si>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</si>
  <si>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</si>
  <si>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</si>
  <si>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</si>
  <si>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</si>
  <si>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</si>
  <si>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</si>
  <si>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</si>
  <si>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</si>
  <si>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</si>
  <si>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</si>
  <si>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</si>
  <si>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</si>
  <si>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</si>
  <si>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</si>
  <si>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</si>
  <si>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</si>
  <si>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</si>
  <si>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</si>
  <si>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</si>
  <si>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</si>
  <si>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</si>
  <si>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</si>
  <si>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</si>
  <si>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</si>
  <si>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</si>
  <si>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</si>
  <si>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</si>
  <si>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</si>
  <si>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</si>
  <si>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</si>
  <si>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</si>
  <si>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</si>
  <si>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</si>
  <si>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</si>
  <si>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</si>
  <si>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</si>
  <si>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</si>
  <si>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</si>
  <si>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</si>
  <si>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</si>
  <si>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</si>
  <si>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</si>
  <si>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</si>
  <si>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</si>
  <si>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</si>
  <si>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</si>
  <si>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</si>
  <si>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</si>
  <si>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</si>
  <si>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</si>
  <si>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</si>
  <si>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</si>
  <si>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</si>
  <si>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</si>
  <si>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</si>
  <si>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</si>
  <si>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</si>
  <si>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</si>
  <si>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</si>
  <si>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</si>
  <si>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</si>
  <si>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</si>
  <si>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</si>
  <si>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</si>
  <si>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</si>
  <si>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</si>
  <si>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</si>
  <si>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</si>
  <si>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</si>
  <si>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</si>
  <si>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</si>
  <si>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</si>
  <si>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</si>
  <si>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</si>
  <si>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</si>
  <si>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</si>
  <si>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</si>
  <si>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</si>
  <si>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</si>
  <si>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</si>
  <si>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</si>
  <si>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</si>
  <si>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</si>
  <si>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</si>
  <si>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</si>
  <si>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</si>
  <si>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</si>
  <si>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</si>
  <si>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</si>
  <si>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</si>
  <si>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</si>
  <si>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</si>
  <si>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</si>
  <si>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</si>
  <si>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</si>
  <si>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</si>
  <si>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</si>
  <si>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</si>
  <si>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</si>
  <si>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</si>
  <si>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</si>
  <si>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</si>
  <si>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</si>
  <si>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</si>
  <si>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</si>
  <si>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</si>
  <si>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</si>
  <si>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</si>
  <si>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</si>
  <si>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</si>
  <si>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</si>
  <si>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</si>
  <si>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</si>
  <si>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</si>
  <si>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</si>
  <si>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</si>
  <si>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</si>
  <si>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</si>
  <si>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</si>
  <si>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</si>
  <si>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</si>
  <si>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</si>
  <si>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</si>
  <si>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</si>
  <si>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</si>
  <si>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</si>
  <si>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</si>
  <si>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</si>
  <si>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</si>
  <si>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</si>
  <si>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</si>
  <si>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</si>
  <si>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</si>
  <si>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</si>
  <si>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</si>
  <si>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</si>
  <si>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</si>
  <si>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</si>
  <si>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</si>
  <si>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</si>
  <si>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</si>
  <si>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</si>
  <si>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</si>
  <si>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</si>
  <si>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</si>
  <si>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</si>
  <si>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</si>
  <si>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</si>
  <si>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</si>
  <si>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</si>
  <si>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</si>
  <si>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</si>
  <si>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</si>
  <si>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</si>
  <si>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</si>
  <si>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</si>
  <si>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</si>
  <si>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</si>
  <si>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</si>
  <si>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</si>
  <si>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</si>
  <si>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</si>
  <si>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</si>
  <si>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</si>
  <si>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</si>
  <si>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</si>
  <si>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</si>
  <si>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</si>
  <si>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</si>
  <si>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</si>
  <si>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</si>
  <si>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</si>
  <si>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</si>
  <si>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</si>
  <si>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</si>
  <si>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</si>
  <si>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</si>
  <si>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</si>
  <si>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</si>
  <si>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</si>
  <si>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</si>
  <si>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</si>
  <si>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</si>
  <si>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</si>
  <si>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</si>
  <si>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</si>
  <si>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</si>
  <si>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</si>
  <si>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</si>
  <si>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</si>
  <si>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</si>
  <si>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</si>
  <si>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</si>
  <si>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</si>
  <si>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</si>
  <si>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</si>
  <si>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</si>
  <si>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</si>
  <si>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</si>
  <si>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</si>
  <si>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</si>
  <si>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</si>
  <si>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</si>
  <si>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</si>
  <si>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</si>
  <si>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</si>
  <si>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</si>
  <si>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</si>
  <si>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</si>
  <si>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</si>
  <si>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</si>
  <si>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</si>
  <si>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</si>
  <si>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</si>
  <si>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</si>
  <si>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</si>
  <si>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</si>
  <si>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</si>
  <si>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</si>
  <si>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</si>
  <si>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</si>
  <si>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</si>
  <si>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</si>
  <si>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</si>
  <si>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</si>
  <si>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</si>
  <si>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</si>
  <si>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</si>
  <si>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</si>
  <si>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</si>
  <si>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</si>
  <si>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</si>
  <si>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</si>
  <si>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</si>
  <si>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</si>
  <si>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</si>
  <si>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</si>
  <si>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</si>
  <si>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</si>
  <si>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</si>
  <si>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</si>
  <si>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</si>
  <si>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</si>
  <si>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</si>
  <si>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</si>
  <si>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</si>
  <si>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</si>
  <si>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</si>
  <si>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</si>
  <si>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</si>
  <si>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</si>
  <si>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</si>
  <si>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</si>
  <si>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</si>
  <si>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</si>
  <si>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</si>
  <si>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</si>
  <si>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</si>
  <si>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</si>
  <si>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</si>
  <si>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</si>
  <si>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</si>
  <si>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</si>
  <si>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</si>
  <si>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</si>
  <si>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</si>
  <si>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</si>
  <si>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</si>
  <si>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</si>
  <si>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</si>
  <si>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</si>
  <si>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</si>
  <si>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</si>
  <si>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</si>
  <si>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</si>
  <si>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</si>
  <si>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</si>
  <si>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</si>
  <si>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</si>
  <si>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</si>
  <si>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</si>
  <si>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</si>
  <si>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</si>
  <si>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</si>
  <si>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</si>
  <si>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</si>
  <si>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</si>
  <si>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</si>
  <si>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</si>
  <si>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</si>
  <si>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</si>
  <si>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</si>
  <si>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</si>
  <si>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</si>
  <si>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</si>
  <si>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</si>
  <si>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</si>
  <si>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</si>
  <si>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</si>
  <si>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</si>
  <si>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</si>
  <si>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</si>
  <si>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</si>
  <si>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</si>
  <si>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</si>
  <si>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</si>
  <si>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</si>
  <si>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</si>
  <si>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</si>
  <si>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</si>
  <si>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</si>
  <si>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</si>
  <si>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</si>
  <si>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</si>
  <si>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</si>
  <si>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</si>
  <si>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</si>
  <si>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</si>
  <si>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</si>
  <si>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</si>
  <si>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</si>
  <si>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</si>
  <si>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</si>
  <si>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</si>
  <si>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</si>
  <si>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</si>
  <si>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</si>
  <si>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</si>
  <si>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</si>
  <si>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</si>
  <si>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</si>
  <si>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</si>
  <si>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</si>
  <si>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</si>
  <si>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</si>
  <si>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</si>
  <si>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</si>
  <si>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</si>
  <si>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</si>
  <si>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</si>
  <si>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</si>
  <si>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</si>
  <si>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</si>
  <si>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</si>
  <si>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</si>
  <si>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</si>
  <si>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</si>
  <si>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</si>
  <si>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</si>
  <si>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</si>
  <si>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</si>
  <si>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</si>
  <si>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</si>
  <si>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</si>
  <si>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</si>
  <si>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</si>
  <si>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</si>
  <si>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</si>
  <si>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</si>
  <si>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</si>
  <si>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</si>
  <si>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</si>
  <si>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</si>
  <si>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</si>
  <si>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</si>
  <si>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</si>
  <si>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</si>
  <si>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</si>
  <si>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</si>
  <si>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</si>
  <si>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</si>
  <si>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</si>
  <si>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</si>
  <si>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</si>
  <si>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</si>
  <si>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</si>
  <si>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</si>
  <si>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</si>
  <si>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</si>
  <si>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</si>
  <si>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</si>
  <si>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</si>
  <si>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</si>
  <si>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</si>
  <si>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</si>
  <si>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</si>
  <si>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</si>
  <si>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</si>
  <si>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</si>
  <si>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</si>
  <si>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</si>
  <si>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</si>
  <si>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</si>
  <si>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</si>
  <si>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</si>
  <si>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</si>
  <si>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</si>
  <si>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</si>
  <si>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</si>
  <si>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</si>
  <si>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</si>
  <si>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</si>
  <si>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</si>
  <si>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</si>
  <si>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</si>
  <si>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</si>
  <si>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</si>
  <si>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</si>
  <si>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</si>
  <si>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</si>
  <si>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</si>
  <si>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</si>
  <si>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</si>
  <si>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</si>
  <si>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</si>
  <si>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</si>
  <si>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</si>
  <si>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</si>
  <si>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</si>
  <si>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</si>
  <si>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</si>
  <si>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</si>
  <si>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</si>
  <si>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</si>
  <si>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</si>
  <si>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</si>
  <si>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</si>
  <si>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</si>
  <si>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</si>
  <si>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</si>
  <si>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</si>
  <si>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</si>
  <si>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</si>
  <si>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</si>
  <si>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</si>
  <si>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</si>
  <si>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</si>
  <si>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</si>
  <si>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</si>
  <si>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</si>
  <si>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</si>
  <si>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</si>
  <si>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</si>
  <si>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</si>
  <si>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</si>
  <si>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</si>
  <si>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</si>
  <si>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</si>
  <si>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</si>
  <si>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</si>
  <si>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</si>
  <si>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</si>
  <si>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</si>
  <si>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</si>
  <si>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</si>
  <si>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</si>
  <si>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</si>
  <si>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</si>
  <si>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</si>
  <si>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</si>
  <si>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</si>
  <si>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</si>
  <si>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</si>
  <si>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</si>
  <si>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</si>
  <si>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</si>
  <si>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</si>
  <si>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</si>
  <si>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</si>
  <si>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</si>
  <si>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</si>
  <si>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</si>
  <si>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</si>
  <si>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</si>
  <si>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</si>
  <si>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</si>
  <si>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</si>
  <si>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</si>
  <si>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</si>
  <si>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</si>
  <si>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</si>
  <si>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</si>
  <si>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</si>
  <si>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</si>
  <si>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</si>
  <si>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</si>
  <si>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</si>
  <si>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</si>
  <si>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</si>
  <si>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</si>
  <si>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</si>
  <si>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</si>
  <si>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</si>
  <si>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</si>
  <si>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</si>
  <si>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</si>
  <si>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</si>
  <si>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</si>
  <si>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</si>
  <si>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</si>
  <si>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</si>
  <si>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</si>
  <si>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</si>
  <si>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</si>
  <si>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</si>
  <si>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</si>
  <si>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</si>
  <si>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</si>
  <si>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</si>
  <si>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</si>
  <si>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</si>
  <si>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</si>
  <si>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</si>
  <si>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</si>
  <si>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</si>
  <si>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</si>
  <si>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</si>
  <si>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</si>
  <si>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</si>
  <si>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</si>
  <si>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</si>
  <si>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</si>
  <si>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</si>
  <si>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</si>
  <si>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</si>
  <si>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</si>
  <si>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</si>
  <si>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</si>
  <si>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</si>
  <si>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</si>
  <si>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</si>
  <si>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</si>
  <si>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</si>
  <si>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</si>
  <si>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</si>
  <si>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</si>
  <si>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</si>
  <si>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</si>
  <si>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</si>
  <si>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</si>
  <si>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</si>
  <si>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</si>
  <si>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</si>
  <si>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</si>
  <si>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</si>
  <si>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</si>
  <si>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</si>
  <si>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</si>
  <si>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</si>
  <si>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</si>
  <si>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</si>
  <si>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</si>
  <si>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</si>
  <si>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</si>
  <si>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</si>
  <si>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</si>
  <si>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</si>
  <si>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</si>
  <si>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</si>
  <si>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</si>
  <si>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</si>
  <si>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</si>
  <si>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</si>
  <si>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</si>
  <si>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</si>
  <si>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</si>
  <si>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</si>
  <si>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</si>
  <si>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</si>
  <si>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</si>
  <si>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</si>
  <si>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</si>
  <si>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</si>
  <si>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</si>
  <si>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</si>
  <si>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</si>
  <si>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</si>
  <si>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</si>
  <si>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</si>
  <si>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</si>
  <si>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</si>
  <si>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</si>
  <si>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</si>
  <si>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</si>
  <si>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</si>
  <si>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</si>
  <si>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</si>
  <si>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</si>
  <si>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</si>
  <si>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</si>
  <si>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</si>
  <si>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</si>
  <si>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</si>
  <si>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</si>
  <si>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</si>
  <si>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</si>
  <si>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</si>
  <si>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</si>
  <si>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</si>
  <si>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</si>
  <si>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</si>
  <si>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</si>
  <si>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</si>
  <si>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</si>
  <si>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</si>
  <si>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</si>
  <si>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</si>
  <si>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</si>
  <si>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</si>
  <si>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</si>
  <si>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</si>
  <si>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</si>
  <si>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</si>
  <si>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</si>
  <si>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</si>
  <si>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</si>
  <si>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</si>
  <si>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</si>
  <si>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</si>
  <si>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</si>
  <si>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</si>
  <si>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</si>
  <si>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</si>
  <si>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</si>
  <si>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</si>
  <si>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</si>
  <si>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</si>
  <si>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</si>
  <si>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</si>
  <si>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</si>
  <si>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</si>
  <si>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</si>
  <si>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</si>
  <si>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</si>
  <si>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</si>
  <si>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</si>
  <si>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</si>
  <si>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</si>
  <si>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</si>
  <si>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</si>
  <si>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</si>
  <si>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</si>
  <si>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</si>
  <si>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</si>
  <si>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</si>
  <si>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</si>
  <si>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</si>
  <si>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</si>
  <si>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</si>
  <si>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</si>
  <si>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</si>
  <si>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</si>
  <si>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</si>
  <si>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</si>
  <si>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</si>
  <si>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</si>
  <si>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</si>
  <si>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</si>
  <si>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</si>
  <si>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</si>
  <si>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</si>
  <si>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</si>
  <si>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</si>
  <si>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</si>
  <si>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</si>
  <si>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</si>
  <si>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</si>
  <si>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</si>
  <si>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</si>
  <si>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</si>
  <si>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</si>
  <si>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</si>
  <si>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</si>
  <si>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</si>
  <si>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</si>
  <si>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</si>
  <si>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</si>
  <si>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</si>
  <si>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</si>
  <si>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</si>
  <si>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</si>
  <si>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</si>
  <si>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</si>
  <si>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</si>
  <si>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</si>
  <si>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</si>
  <si>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</si>
  <si>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</si>
  <si>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</si>
  <si>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</si>
  <si>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</si>
  <si>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</si>
  <si>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</si>
  <si>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</si>
  <si>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</si>
  <si>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</si>
  <si>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</si>
  <si>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</si>
  <si>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</si>
  <si>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</si>
  <si>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</si>
  <si>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</si>
  <si>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</si>
  <si>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</si>
  <si>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</si>
  <si>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</si>
  <si>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</si>
  <si>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</si>
  <si>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</si>
  <si>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</si>
  <si>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</si>
  <si>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</si>
  <si>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</si>
  <si>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</si>
  <si>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</si>
  <si>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</si>
  <si>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</si>
  <si>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</si>
  <si>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</si>
  <si>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</si>
  <si>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</si>
  <si>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</si>
  <si>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</si>
  <si>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</si>
  <si>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</si>
  <si>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</si>
  <si>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</si>
  <si>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</si>
  <si>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</si>
  <si>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</si>
  <si>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</si>
  <si>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</si>
  <si>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</si>
  <si>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</si>
  <si>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</si>
  <si>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</si>
  <si>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</si>
  <si>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</si>
  <si>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</si>
  <si>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</si>
  <si>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</si>
  <si>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</si>
  <si>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</si>
  <si>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</si>
  <si>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</si>
  <si>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</si>
  <si>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</si>
  <si>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</si>
  <si>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</si>
  <si>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</si>
  <si>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</si>
  <si>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</si>
  <si>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</si>
  <si>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</si>
  <si>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</si>
  <si>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</si>
  <si>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</si>
  <si>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</si>
  <si>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</si>
  <si>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</si>
  <si>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</si>
  <si>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</si>
  <si>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</si>
  <si>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</si>
  <si>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</si>
  <si>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</si>
  <si>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</si>
  <si>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</si>
  <si>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</si>
  <si>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</si>
  <si>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</si>
  <si>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</si>
  <si>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</si>
  <si>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</si>
  <si>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</si>
  <si>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</si>
  <si>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</si>
  <si>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</si>
  <si>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</si>
  <si>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</si>
  <si>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</si>
  <si>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</si>
  <si>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</si>
  <si>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</si>
  <si>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</si>
  <si>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</si>
  <si>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</si>
  <si>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</si>
  <si>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</si>
  <si>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</si>
  <si>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</si>
  <si>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</si>
  <si>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</si>
  <si>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</si>
  <si>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</si>
  <si>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</si>
  <si>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</si>
  <si>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</si>
  <si>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</si>
  <si>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</si>
  <si>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</si>
  <si>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</si>
  <si>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</si>
  <si>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</si>
  <si>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</si>
  <si>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</si>
  <si>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</si>
  <si>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</si>
  <si>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</si>
  <si>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</si>
  <si>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</si>
  <si>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</si>
  <si>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</si>
  <si>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</si>
  <si>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</si>
  <si>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</si>
  <si>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</si>
  <si>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</si>
  <si>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</si>
  <si>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</si>
  <si>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</si>
  <si>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</si>
  <si>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</si>
  <si>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</si>
  <si>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</si>
  <si>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</si>
  <si>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</si>
  <si>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</si>
  <si>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</si>
  <si>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</si>
  <si>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</si>
  <si>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</si>
  <si>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</si>
  <si>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</si>
  <si>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</si>
  <si>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</si>
  <si>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</si>
  <si>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</si>
  <si>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</si>
  <si>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</si>
  <si>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</si>
  <si>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</si>
  <si>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</si>
  <si>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</si>
  <si>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</si>
  <si>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</si>
  <si>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</si>
  <si>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</si>
  <si>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</si>
  <si>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</si>
  <si>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</si>
  <si>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</si>
  <si>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</si>
  <si>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</si>
  <si>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</si>
  <si>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</si>
  <si>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</si>
  <si>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</si>
  <si>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</si>
  <si>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</si>
  <si>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</si>
  <si>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</si>
  <si>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</si>
  <si>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</si>
  <si>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</si>
  <si>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</si>
  <si>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</si>
  <si>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</si>
  <si>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</si>
  <si>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</si>
  <si>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</si>
  <si>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</si>
  <si>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</si>
  <si>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</si>
  <si>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</si>
  <si>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</si>
  <si>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</si>
  <si>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</si>
  <si>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</si>
  <si>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</si>
  <si>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</si>
  <si>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</si>
  <si>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</si>
  <si>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</si>
  <si>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</si>
  <si>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</si>
  <si>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</si>
  <si>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</si>
  <si>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</si>
  <si>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</si>
  <si>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</si>
  <si>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</si>
  <si>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</si>
  <si>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</si>
  <si>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</si>
  <si>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</si>
  <si>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</si>
  <si>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</si>
  <si>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</si>
  <si>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</si>
  <si>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</si>
  <si>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</si>
  <si>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</si>
  <si>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</si>
  <si>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</si>
  <si>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</si>
  <si>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</si>
  <si>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</si>
  <si>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</si>
  <si>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</si>
  <si>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</si>
  <si>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</si>
  <si>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</si>
  <si>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</si>
  <si>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</si>
  <si>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</si>
  <si>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</si>
  <si>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</si>
  <si>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</si>
  <si>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</si>
  <si>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</si>
  <si>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</si>
  <si>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</si>
  <si>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</si>
  <si>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</si>
  <si>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</si>
  <si>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</si>
  <si>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</si>
  <si>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</si>
  <si>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</si>
  <si>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</si>
  <si>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</si>
  <si>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</si>
  <si>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</si>
  <si>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</si>
  <si>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</si>
  <si>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</si>
  <si>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</si>
  <si>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</si>
  <si>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</si>
  <si>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</si>
  <si>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</si>
  <si>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</si>
  <si>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</si>
  <si>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</si>
  <si>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</si>
  <si>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</si>
  <si>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</si>
  <si>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</si>
  <si>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</si>
  <si>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</si>
  <si>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</si>
  <si>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</si>
  <si>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</si>
  <si>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</si>
  <si>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</si>
  <si>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</si>
  <si>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</si>
  <si>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</si>
  <si>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</si>
  <si>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</si>
  <si>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</si>
  <si>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</si>
  <si>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</si>
  <si>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</si>
  <si>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</si>
  <si>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</si>
  <si>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</si>
  <si>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</si>
  <si>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</si>
  <si>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</si>
  <si>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</si>
  <si>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</si>
  <si>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</si>
  <si>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</si>
  <si>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</si>
  <si>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</si>
  <si>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</si>
  <si>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</si>
  <si>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</si>
  <si>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</si>
  <si>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</si>
  <si>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</si>
  <si>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</si>
  <si>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</si>
  <si>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</si>
  <si>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</si>
  <si>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</si>
  <si>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</si>
  <si>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</si>
  <si>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</si>
  <si>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</si>
  <si>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</si>
  <si>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</si>
  <si>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</si>
  <si>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</si>
  <si>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</si>
  <si>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</si>
  <si>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</si>
  <si>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</si>
  <si>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</si>
  <si>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</si>
  <si>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</si>
  <si>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</si>
  <si>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</si>
  <si>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</si>
  <si>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</si>
  <si>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</si>
  <si>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</si>
  <si>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</si>
  <si>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</si>
  <si>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</si>
  <si>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</si>
  <si>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</si>
  <si>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</si>
  <si>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</si>
  <si>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</si>
  <si>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</si>
  <si>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</si>
  <si>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</si>
  <si>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</si>
  <si>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</si>
  <si>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</si>
  <si>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</si>
  <si>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</si>
  <si>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</si>
  <si>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</si>
  <si>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</si>
  <si>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</si>
  <si>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</si>
  <si>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</si>
  <si>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</si>
  <si>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</si>
  <si>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</si>
  <si>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</si>
  <si>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</si>
  <si>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</si>
  <si>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</si>
  <si>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</si>
  <si>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</si>
  <si>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</si>
  <si>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</si>
  <si>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</si>
  <si>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</si>
  <si>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</si>
  <si>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</si>
  <si>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</si>
  <si>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</si>
  <si>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</si>
  <si>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</si>
  <si>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</si>
  <si>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</si>
  <si>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</si>
  <si>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</si>
  <si>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</si>
  <si>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</si>
  <si>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</si>
  <si>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</si>
  <si>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</si>
  <si>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</si>
  <si>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</si>
  <si>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</si>
  <si>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</si>
  <si>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</si>
  <si>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</si>
  <si>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</si>
  <si>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</si>
  <si>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</si>
  <si>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</si>
  <si>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</si>
  <si>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</si>
  <si>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</si>
  <si>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</si>
  <si>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</si>
  <si>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</si>
  <si>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</si>
  <si>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</si>
  <si>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</si>
  <si>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</si>
  <si>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</si>
  <si>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</si>
  <si>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</si>
  <si>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</si>
  <si>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</si>
  <si>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</si>
  <si>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</si>
  <si>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</si>
  <si>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</si>
  <si>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</si>
  <si>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</si>
  <si>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</si>
  <si>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</si>
  <si>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</si>
  <si>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</si>
  <si>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</si>
  <si>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</si>
  <si>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</si>
  <si>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</si>
  <si>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</si>
  <si>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</si>
  <si>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</si>
  <si>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</si>
  <si>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</si>
  <si>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</si>
  <si>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</si>
  <si>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</si>
  <si>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</si>
  <si>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</si>
  <si>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</si>
  <si>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</si>
  <si>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</si>
  <si>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</si>
  <si>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</si>
  <si>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</si>
  <si>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</si>
  <si>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</si>
  <si>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</si>
  <si>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</si>
  <si>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</si>
  <si>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</si>
  <si>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</si>
  <si>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</si>
  <si>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</si>
  <si>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</si>
  <si>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</si>
  <si>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</si>
  <si>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</si>
  <si>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</si>
  <si>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</si>
  <si>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</si>
  <si>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</si>
  <si>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</si>
  <si>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</si>
  <si>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</si>
  <si>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</si>
  <si>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</si>
  <si>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</si>
  <si>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</si>
  <si>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</si>
  <si>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</si>
  <si>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</si>
  <si>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</si>
  <si>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</si>
  <si>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</si>
  <si>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</si>
  <si>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</si>
  <si>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</si>
  <si>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</si>
  <si>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</si>
  <si>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</si>
  <si>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</si>
  <si>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</si>
  <si>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</si>
  <si>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</si>
  <si>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</si>
  <si>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</si>
  <si>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</si>
  <si>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</si>
  <si>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</si>
  <si>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</si>
  <si>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</si>
  <si>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</si>
  <si>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</si>
  <si>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</si>
  <si>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</si>
  <si>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</si>
  <si>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</si>
  <si>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</si>
  <si>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</si>
  <si>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</si>
  <si>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</si>
  <si>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</si>
  <si>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</si>
  <si>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</si>
  <si>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</si>
  <si>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</si>
  <si>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</si>
  <si>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</si>
  <si>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</si>
  <si>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</si>
  <si>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</si>
  <si>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</si>
  <si>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</si>
  <si>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</si>
  <si>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</si>
  <si>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</si>
  <si>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</si>
  <si>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</si>
  <si>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</si>
  <si>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</si>
  <si>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</si>
  <si>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</si>
  <si>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</si>
  <si>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</si>
  <si>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</si>
  <si>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</si>
  <si>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</si>
  <si>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</si>
  <si>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</si>
  <si>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</si>
  <si>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</si>
  <si>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</si>
  <si>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</si>
  <si>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</si>
  <si>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</si>
  <si>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</si>
  <si>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</si>
  <si>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</si>
  <si>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</si>
  <si>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</si>
  <si>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</si>
  <si>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</si>
  <si>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</si>
  <si>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</si>
  <si>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</si>
  <si>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</si>
  <si>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</si>
  <si>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</si>
  <si>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</si>
  <si>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</si>
  <si>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</si>
  <si>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</si>
  <si>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</si>
  <si>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</si>
  <si>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</si>
  <si>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</si>
  <si>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</si>
  <si>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</si>
  <si>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</si>
  <si>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</si>
  <si>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</si>
  <si>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</si>
  <si>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</si>
  <si>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</si>
  <si>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</si>
  <si>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</si>
  <si>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</si>
  <si>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</si>
  <si>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</si>
  <si>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</si>
  <si>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</si>
  <si>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</si>
  <si>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</si>
  <si>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</si>
  <si>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</si>
  <si>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</si>
  <si>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</si>
  <si>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</si>
  <si>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</si>
  <si>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</si>
  <si>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</si>
  <si>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</si>
  <si>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</si>
  <si>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</si>
  <si>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</si>
  <si>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</si>
  <si>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</si>
  <si>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</si>
  <si>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</si>
  <si>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</si>
  <si>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</si>
  <si>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</si>
  <si>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</si>
  <si>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</si>
  <si>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</si>
  <si>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</si>
  <si>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</si>
  <si>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</si>
  <si>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</si>
  <si>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</si>
  <si>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</si>
  <si>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</si>
  <si>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</si>
  <si>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</si>
  <si>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</si>
  <si>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</si>
  <si>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</si>
  <si>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</si>
  <si>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</si>
  <si>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</si>
  <si>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</si>
  <si>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</si>
  <si>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</si>
  <si>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</si>
  <si>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</si>
  <si>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</si>
  <si>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</si>
  <si>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</si>
  <si>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</si>
  <si>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</si>
  <si>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</si>
  <si>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</si>
  <si>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</si>
  <si>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</si>
  <si>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</si>
  <si>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</si>
  <si>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</si>
  <si>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</si>
  <si>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</si>
  <si>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</si>
  <si>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</si>
  <si>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</si>
  <si>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</si>
  <si>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</si>
  <si>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</si>
  <si>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</si>
  <si>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</si>
  <si>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</si>
  <si>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</si>
  <si>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</si>
  <si>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</si>
  <si>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</si>
  <si>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</si>
  <si>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</si>
  <si>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</si>
  <si>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</si>
  <si>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</si>
  <si>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</si>
  <si>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</si>
  <si>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</si>
  <si>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</si>
  <si>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</si>
  <si>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</si>
  <si>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</si>
  <si>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</si>
  <si>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</si>
  <si>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</si>
  <si>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</si>
  <si>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</si>
  <si>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</si>
  <si>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</si>
  <si>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</si>
  <si>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</si>
  <si>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</si>
  <si>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</si>
  <si>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</si>
  <si>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</si>
  <si>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</si>
  <si>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</si>
  <si>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</si>
  <si>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</si>
  <si>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</si>
  <si>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</si>
  <si>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</si>
  <si>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</si>
  <si>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</si>
  <si>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</si>
  <si>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</si>
  <si>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</si>
  <si>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</si>
  <si>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</si>
  <si>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</si>
  <si>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</si>
  <si>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</si>
  <si>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</si>
  <si>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</si>
  <si>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</si>
  <si>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</si>
  <si>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</si>
  <si>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</si>
  <si>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</si>
  <si>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</si>
  <si>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</si>
  <si>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</si>
  <si>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</si>
  <si>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</si>
  <si>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</si>
  <si>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</si>
  <si>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</si>
  <si>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</si>
  <si>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</si>
  <si>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</si>
  <si>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</si>
  <si>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</si>
  <si>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</si>
  <si>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</si>
  <si>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</si>
  <si>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</si>
  <si>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</si>
  <si>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</si>
  <si>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</si>
  <si>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</si>
  <si>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</si>
  <si>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</si>
  <si>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</si>
  <si>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</si>
  <si>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</si>
  <si>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</si>
  <si>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</si>
  <si>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</si>
  <si>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</si>
  <si>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</si>
  <si>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</si>
  <si>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</si>
  <si>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</si>
  <si>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</si>
  <si>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</si>
  <si>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</si>
  <si>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</si>
  <si>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</si>
  <si>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</si>
  <si>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</si>
  <si>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</si>
  <si>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</si>
  <si>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</si>
  <si>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</si>
  <si>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</si>
  <si>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</si>
  <si>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</si>
  <si>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</si>
  <si>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</si>
  <si>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</si>
  <si>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</si>
  <si>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</si>
  <si>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</si>
  <si>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</si>
  <si>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</si>
  <si>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</si>
  <si>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</si>
  <si>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</si>
  <si>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</si>
  <si>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</si>
  <si>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</si>
  <si>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</si>
  <si>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</si>
  <si>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</si>
  <si>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</si>
  <si>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</si>
  <si>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</si>
  <si>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</si>
  <si>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</si>
  <si>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</si>
  <si>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</si>
  <si>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</si>
  <si>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</si>
  <si>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</si>
  <si>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</si>
  <si>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</si>
  <si>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</si>
  <si>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</si>
  <si>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</si>
  <si>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</si>
  <si>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</si>
  <si>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</si>
  <si>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</si>
  <si>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</si>
  <si>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</si>
  <si>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</si>
  <si>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</si>
  <si>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</si>
  <si>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</si>
  <si>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</si>
  <si>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</si>
  <si>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</si>
  <si>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</si>
  <si>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</si>
  <si>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</si>
  <si>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</si>
  <si>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</si>
  <si>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</si>
  <si>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</si>
  <si>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</si>
  <si>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</si>
  <si>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</si>
  <si>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</si>
  <si>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</si>
  <si>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</si>
  <si>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</si>
  <si>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</si>
  <si>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</si>
  <si>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</si>
  <si>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</si>
  <si>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</si>
  <si>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</si>
  <si>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</si>
  <si>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</si>
  <si>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</si>
  <si>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</si>
  <si>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</si>
  <si>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</si>
  <si>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</si>
  <si>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</si>
  <si>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</si>
  <si>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</si>
  <si>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</si>
  <si>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</si>
  <si>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</si>
  <si>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</si>
  <si>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</si>
  <si>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</si>
  <si>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</si>
  <si>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</si>
  <si>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</si>
  <si>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</si>
  <si>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</si>
  <si>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</si>
  <si>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</si>
  <si>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</si>
  <si>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</si>
  <si>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</si>
  <si>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</si>
  <si>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</si>
  <si>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</si>
  <si>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</si>
  <si>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</si>
  <si>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</si>
  <si>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</si>
  <si>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</si>
  <si>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</si>
  <si>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</si>
  <si>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</si>
  <si>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</si>
  <si>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</si>
  <si>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</si>
  <si>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</si>
  <si>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</si>
  <si>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</si>
  <si>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</si>
  <si>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</si>
  <si>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</si>
  <si>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</si>
  <si>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</si>
  <si>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</si>
  <si>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</si>
  <si>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</si>
  <si>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</si>
  <si>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</si>
  <si>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</si>
  <si>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</si>
  <si>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</si>
  <si>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</si>
  <si>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</si>
  <si>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</si>
  <si>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</si>
  <si>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</si>
  <si>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</si>
  <si>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</si>
  <si>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</si>
  <si>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</si>
  <si>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</si>
  <si>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</si>
  <si>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</si>
  <si>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</si>
  <si>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</si>
  <si>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</si>
  <si>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</si>
  <si>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</si>
  <si>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</si>
  <si>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</si>
  <si>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</si>
  <si>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</si>
  <si>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</si>
  <si>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</si>
  <si>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</si>
  <si>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</si>
  <si>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</si>
  <si>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</si>
  <si>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</si>
  <si>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</si>
  <si>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</si>
  <si>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</si>
  <si>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</si>
  <si>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</si>
  <si>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</si>
  <si>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</si>
  <si>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</si>
  <si>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</si>
  <si>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</si>
  <si>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</si>
  <si>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</si>
  <si>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</si>
  <si>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</si>
  <si>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</si>
  <si>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</si>
  <si>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</si>
  <si>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</si>
  <si>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</si>
  <si>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</si>
  <si>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</si>
  <si>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</si>
  <si>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</si>
  <si>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</si>
  <si>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</si>
  <si>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</si>
  <si>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</si>
  <si>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</si>
  <si>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</si>
  <si>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</si>
  <si>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</si>
  <si>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</si>
  <si>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</si>
  <si>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</si>
  <si>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</si>
  <si>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</si>
  <si>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</si>
  <si>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</si>
  <si>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</si>
  <si>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</si>
  <si>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</si>
  <si>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</si>
  <si>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</si>
  <si>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</si>
  <si>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</si>
  <si>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</si>
  <si>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</si>
  <si>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</si>
  <si>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</si>
  <si>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</si>
  <si>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</si>
  <si>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</si>
  <si>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</si>
  <si>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</si>
  <si>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</si>
  <si>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</si>
  <si>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</si>
  <si>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</si>
  <si>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</si>
  <si>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</si>
  <si>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</si>
  <si>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</si>
  <si>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</si>
  <si>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</si>
  <si>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</si>
  <si>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</si>
  <si>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</si>
  <si>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</si>
  <si>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</si>
  <si>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</si>
  <si>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</si>
  <si>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</si>
  <si>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</si>
  <si>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</si>
  <si>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</si>
  <si>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</si>
  <si>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</si>
  <si>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</si>
  <si>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</si>
  <si>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</si>
  <si>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</si>
  <si>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</si>
  <si>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</si>
  <si>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</si>
  <si>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</si>
  <si>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</si>
  <si>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</si>
  <si>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</si>
  <si>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</si>
  <si>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</si>
  <si>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</si>
  <si>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</si>
  <si>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</si>
  <si>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</si>
  <si>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</si>
  <si>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</si>
  <si>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</si>
  <si>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</si>
  <si>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</si>
  <si>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</si>
  <si>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</si>
  <si>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</si>
  <si>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</si>
  <si>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</si>
  <si>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</si>
  <si>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</si>
  <si>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</si>
  <si>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</si>
  <si>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</si>
  <si>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</si>
  <si>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</si>
  <si>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</si>
  <si>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</si>
  <si>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</si>
  <si>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</si>
  <si>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</si>
  <si>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</si>
  <si>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</si>
  <si>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</si>
  <si>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</si>
  <si>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</si>
  <si>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</si>
  <si>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</si>
  <si>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</si>
  <si>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</si>
  <si>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</si>
  <si>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</si>
  <si>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</si>
  <si>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</si>
  <si>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</si>
  <si>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</si>
  <si>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</si>
  <si>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</si>
  <si>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</si>
  <si>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</si>
  <si>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</si>
  <si>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</si>
  <si>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</si>
  <si>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</si>
  <si>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</si>
  <si>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</si>
  <si>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</si>
  <si>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</si>
  <si>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</si>
  <si>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</si>
  <si>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</si>
  <si>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</si>
  <si>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</si>
  <si>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</si>
  <si>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</si>
  <si>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</si>
  <si>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</si>
  <si>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</si>
  <si>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</si>
  <si>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</si>
  <si>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</si>
  <si>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</si>
  <si>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</si>
  <si>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</si>
  <si>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</si>
  <si>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</si>
  <si>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</si>
  <si>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</si>
  <si>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</si>
  <si>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</si>
  <si>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</si>
  <si>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</si>
  <si>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</si>
  <si>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</si>
  <si>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</si>
  <si>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</si>
  <si>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</si>
  <si>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</si>
  <si>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</si>
  <si>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</si>
  <si>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</si>
  <si>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</si>
  <si>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</si>
  <si>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</si>
  <si>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</si>
  <si>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</si>
  <si>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</si>
  <si>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</si>
  <si>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</si>
  <si>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</si>
  <si>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</si>
  <si>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</si>
  <si>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</si>
  <si>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</si>
  <si>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</si>
  <si>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</si>
  <si>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</si>
  <si>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</si>
  <si>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</si>
  <si>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</si>
  <si>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</si>
  <si>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</si>
  <si>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</si>
  <si>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</si>
  <si>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</si>
  <si>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</si>
  <si>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</si>
  <si>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</si>
  <si>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</si>
  <si>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</si>
  <si>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</si>
  <si>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</si>
  <si>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</si>
  <si>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</si>
  <si>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</si>
  <si>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</si>
  <si>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</si>
  <si>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</si>
  <si>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</si>
  <si>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</si>
  <si>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</si>
  <si>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</si>
  <si>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</si>
  <si>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</si>
  <si>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</si>
  <si>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</si>
  <si>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</si>
  <si>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</si>
  <si>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</si>
  <si>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</si>
  <si>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</si>
  <si>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</si>
  <si>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</si>
  <si>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</si>
  <si>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</si>
  <si>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</si>
  <si>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</si>
  <si>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</si>
  <si>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</si>
  <si>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</si>
  <si>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</si>
  <si>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</si>
  <si>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</si>
  <si>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</si>
  <si>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</si>
  <si>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</si>
  <si>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</si>
  <si>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</si>
  <si>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</si>
  <si>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</si>
  <si>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</si>
  <si>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</si>
  <si>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</si>
  <si>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</si>
  <si>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</si>
  <si>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</si>
  <si>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</si>
  <si>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</si>
  <si>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</si>
  <si>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</si>
  <si>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</si>
  <si>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</si>
  <si>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</si>
  <si>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</si>
  <si>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</si>
  <si>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</si>
  <si>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</si>
  <si>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</si>
  <si>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</si>
  <si>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</si>
  <si>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</si>
  <si>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</si>
  <si>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</si>
  <si>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</si>
  <si>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</si>
  <si>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</si>
  <si>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</si>
  <si>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</si>
  <si>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</si>
  <si>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</si>
  <si>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</si>
  <si>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</si>
  <si>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</si>
  <si>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</si>
  <si>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</si>
  <si>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</si>
  <si>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</si>
  <si>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</si>
  <si>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</si>
  <si>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</si>
  <si>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</si>
  <si>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</si>
  <si>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</si>
  <si>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</si>
  <si>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</si>
  <si>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</si>
  <si>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</si>
  <si>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</si>
  <si>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</si>
  <si>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</si>
  <si>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</si>
  <si>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</si>
  <si>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</si>
  <si>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</si>
  <si>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</si>
  <si>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</si>
  <si>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</si>
  <si>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</si>
  <si>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</si>
  <si>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</si>
  <si>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</si>
  <si>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</si>
  <si>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</si>
  <si>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</si>
  <si>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</si>
  <si>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</si>
  <si>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</si>
  <si>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</si>
  <si>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</si>
  <si>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</si>
  <si>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</si>
  <si>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</si>
  <si>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</si>
  <si>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</si>
  <si>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</si>
  <si>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</si>
  <si>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</si>
  <si>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</si>
  <si>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</si>
  <si>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</si>
  <si>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</si>
  <si>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</si>
  <si>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</si>
  <si>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</si>
  <si>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</si>
  <si>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</si>
  <si>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</si>
  <si>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</si>
  <si>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</si>
  <si>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</si>
  <si>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</si>
  <si>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</si>
  <si>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</si>
  <si>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</si>
  <si>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</si>
  <si>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</si>
  <si>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</si>
  <si>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</si>
  <si>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</si>
  <si>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</si>
  <si>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</si>
  <si>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</si>
  <si>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</si>
  <si>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</si>
  <si>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</si>
  <si>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</si>
  <si>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</si>
  <si>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</si>
  <si>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</si>
  <si>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</si>
  <si>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</si>
  <si>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</si>
  <si>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</si>
  <si>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</si>
  <si>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</si>
  <si>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</si>
  <si>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</si>
  <si>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</si>
  <si>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</si>
  <si>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</si>
  <si>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</si>
  <si>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</si>
  <si>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</si>
  <si>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</si>
  <si>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</si>
  <si>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</si>
  <si>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</si>
  <si>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</si>
  <si>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</si>
  <si>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</si>
  <si>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</si>
  <si>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</si>
  <si>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</si>
  <si>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</si>
  <si>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</si>
  <si>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</si>
  <si>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</si>
  <si>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</si>
  <si>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</si>
  <si>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</si>
  <si>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</si>
  <si>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</si>
  <si>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</si>
  <si>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</si>
  <si>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</si>
  <si>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</si>
  <si>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</si>
  <si>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</si>
  <si>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</si>
  <si>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</si>
  <si>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</si>
  <si>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</si>
  <si>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</si>
  <si>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</si>
  <si>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</si>
  <si>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</si>
  <si>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</si>
  <si>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</si>
  <si>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</si>
  <si>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</si>
  <si>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</si>
  <si>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</si>
  <si>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</si>
  <si>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</si>
  <si>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</si>
  <si>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</si>
  <si>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</si>
  <si>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</si>
  <si>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</si>
  <si>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</si>
  <si>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</si>
  <si>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</si>
  <si>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</si>
  <si>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</si>
  <si>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</si>
  <si>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</si>
  <si>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</si>
  <si>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</si>
  <si>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</si>
  <si>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</si>
  <si>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</si>
  <si>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</si>
  <si>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</si>
  <si>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</si>
  <si>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</si>
  <si>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</si>
  <si>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</si>
  <si>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</si>
  <si>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</si>
  <si>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</si>
  <si>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</si>
  <si>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</si>
  <si>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</si>
  <si>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</si>
  <si>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</si>
  <si>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</si>
  <si>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</si>
  <si>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</si>
  <si>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</si>
  <si>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</si>
  <si>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</si>
  <si>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</si>
  <si>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</si>
  <si>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</si>
  <si>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</si>
  <si>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</si>
  <si>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</si>
  <si>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</si>
  <si>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</si>
  <si>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</si>
  <si>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</si>
  <si>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</si>
  <si>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</si>
  <si>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</si>
  <si>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</si>
  <si>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</si>
  <si>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</si>
  <si>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</si>
  <si>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</si>
  <si>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</si>
  <si>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</si>
  <si>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</si>
  <si>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</si>
  <si>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</si>
  <si>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</si>
  <si>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</si>
  <si>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</si>
  <si>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</si>
  <si>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</si>
  <si>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</si>
  <si>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</si>
  <si>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</si>
  <si>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</si>
  <si>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</si>
  <si>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</si>
  <si>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</si>
  <si>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</si>
  <si>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</si>
  <si>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</si>
  <si>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</si>
  <si>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</si>
  <si>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</si>
  <si>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</si>
  <si>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</si>
  <si>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</si>
  <si>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</si>
  <si>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</si>
  <si>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</si>
  <si>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</si>
  <si>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</si>
  <si>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</si>
  <si>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</si>
  <si>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</si>
  <si>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</si>
  <si>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</si>
  <si>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</si>
  <si>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</si>
  <si>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</si>
  <si>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</si>
  <si>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</si>
  <si>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</si>
  <si>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</si>
  <si>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</si>
  <si>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</si>
  <si>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</si>
  <si>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</si>
  <si>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</si>
  <si>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</si>
  <si>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</si>
  <si>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</si>
  <si>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</si>
  <si>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</si>
  <si>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</si>
  <si>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</si>
  <si>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</si>
  <si>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</si>
  <si>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</si>
  <si>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</si>
  <si>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</si>
  <si>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</si>
  <si>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</si>
  <si>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</si>
  <si>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</si>
  <si>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</si>
  <si>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</si>
  <si>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</si>
  <si>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</si>
  <si>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</si>
  <si>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</si>
  <si>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</si>
  <si>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</si>
  <si>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</si>
  <si>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</si>
  <si>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</si>
  <si>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</si>
  <si>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</si>
  <si>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</si>
  <si>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</si>
  <si>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</si>
  <si>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</si>
  <si>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</si>
  <si>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</si>
  <si>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</si>
  <si>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</si>
  <si>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</si>
  <si>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</si>
  <si>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</si>
  <si>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</si>
  <si>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</si>
  <si>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</si>
  <si>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</si>
  <si>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</si>
  <si>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</si>
  <si>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</si>
  <si>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</si>
  <si>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</si>
  <si>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</si>
  <si>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</si>
  <si>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</si>
  <si>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</si>
  <si>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</si>
  <si>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</si>
  <si>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</si>
  <si>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</si>
  <si>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</si>
  <si>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</si>
  <si>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</si>
  <si>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</si>
  <si>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</si>
  <si>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</si>
  <si>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</si>
  <si>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</si>
  <si>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</si>
  <si>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</si>
  <si>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</si>
  <si>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</si>
  <si>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</si>
  <si>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</si>
  <si>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</si>
  <si>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</si>
  <si>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</si>
  <si>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</si>
  <si>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</si>
  <si>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</si>
  <si>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</si>
  <si>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</si>
  <si>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</si>
  <si>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</si>
  <si>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</si>
  <si>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</si>
  <si>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</si>
  <si>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</si>
  <si>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</si>
  <si>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</si>
  <si>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</si>
  <si>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</si>
  <si>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</si>
  <si>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</si>
  <si>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</si>
  <si>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</si>
  <si>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</si>
  <si>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</si>
  <si>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</si>
  <si>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</si>
  <si>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</si>
  <si>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</si>
  <si>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</si>
  <si>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</si>
  <si>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</si>
  <si>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</si>
  <si>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</si>
  <si>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</si>
  <si>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</si>
  <si>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</si>
  <si>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</si>
  <si>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</si>
  <si>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</si>
  <si>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</si>
  <si>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</si>
  <si>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</si>
  <si>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</si>
  <si>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</si>
  <si>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</si>
  <si>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</si>
  <si>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</si>
  <si>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</si>
  <si>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</si>
  <si>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</si>
  <si>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</si>
  <si>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</si>
  <si>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</si>
  <si>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</si>
  <si>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</si>
  <si>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</si>
  <si>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</si>
  <si>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</si>
  <si>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</si>
  <si>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</si>
  <si>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</si>
  <si>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</si>
  <si>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</si>
  <si>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</si>
  <si>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</si>
  <si>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</si>
  <si>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</si>
  <si>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</si>
  <si>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</si>
  <si>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</si>
  <si>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</si>
  <si>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</si>
  <si>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</si>
  <si>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</si>
  <si>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</si>
  <si>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</si>
  <si>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</si>
  <si>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</si>
  <si>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</si>
  <si>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</si>
  <si>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</si>
  <si>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</si>
  <si>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</si>
  <si>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</si>
  <si>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</si>
  <si>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</si>
  <si>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</si>
  <si>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</si>
  <si>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</si>
  <si>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</si>
  <si>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</si>
  <si>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</si>
  <si>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</si>
  <si>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</si>
  <si>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</si>
  <si>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</si>
  <si>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</si>
  <si>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</si>
  <si>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</si>
  <si>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</si>
  <si>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</si>
  <si>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</si>
  <si>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</si>
  <si>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</si>
  <si>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</si>
  <si>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</si>
  <si>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</si>
  <si>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</si>
  <si>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</si>
  <si>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</si>
  <si>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</si>
  <si>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</si>
  <si>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</si>
  <si>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</si>
  <si>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</si>
  <si>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</si>
  <si>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</si>
  <si>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</si>
  <si>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</si>
  <si>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</si>
  <si>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</si>
  <si>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</si>
  <si>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</si>
  <si>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</si>
  <si>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</si>
  <si>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</si>
  <si>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</si>
  <si>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</si>
  <si>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</si>
  <si>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</si>
  <si>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</si>
  <si>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</si>
  <si>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</si>
  <si>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</si>
  <si>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</si>
  <si>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</si>
  <si>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</si>
  <si>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</si>
  <si>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</si>
  <si>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</si>
  <si>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</si>
  <si>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</si>
  <si>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</si>
  <si>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</si>
  <si>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</si>
  <si>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</si>
  <si>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</si>
  <si>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</si>
  <si>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</si>
  <si>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</si>
  <si>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</si>
  <si>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</si>
  <si>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</si>
  <si>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</si>
  <si>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</si>
  <si>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</si>
  <si>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</si>
  <si>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</si>
  <si>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</si>
  <si>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</si>
  <si>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</si>
  <si>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</si>
  <si>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</si>
  <si>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</si>
  <si>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</si>
  <si>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</si>
  <si>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</si>
  <si>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</si>
  <si>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</si>
  <si>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</si>
  <si>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</si>
  <si>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</si>
  <si>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</si>
  <si>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</si>
  <si>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</si>
  <si>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</si>
  <si>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</si>
  <si>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</si>
  <si>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</si>
  <si>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</si>
  <si>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</si>
  <si>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</si>
  <si>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</si>
  <si>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</si>
  <si>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</si>
  <si>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</si>
  <si>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</si>
  <si>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</si>
  <si>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</si>
  <si>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</si>
  <si>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</si>
  <si>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</si>
  <si>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</si>
  <si>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</si>
  <si>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</si>
  <si>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</si>
  <si>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</si>
  <si>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</si>
  <si>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</si>
  <si>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</si>
  <si>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</si>
  <si>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</si>
  <si>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</si>
  <si>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</si>
  <si>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</si>
  <si>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</si>
  <si>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</si>
  <si>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</si>
  <si>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</si>
  <si>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</si>
  <si>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</si>
  <si>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</si>
  <si>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</si>
  <si>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</si>
  <si>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</si>
  <si>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</si>
  <si>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</si>
  <si>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</si>
  <si>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</si>
  <si>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</si>
  <si>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</si>
  <si>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</si>
  <si>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</si>
  <si>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</si>
  <si>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</si>
  <si>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</si>
  <si>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</si>
  <si>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</si>
  <si>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</si>
  <si>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</si>
  <si>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</si>
  <si>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</si>
  <si>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</si>
  <si>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</si>
  <si>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</si>
  <si>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</si>
  <si>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</si>
  <si>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</si>
  <si>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</si>
  <si>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</si>
  <si>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</si>
  <si>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</si>
  <si>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</si>
  <si>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</si>
  <si>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</si>
  <si>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</si>
  <si>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</si>
  <si>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</si>
  <si>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</si>
  <si>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</si>
  <si>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</si>
  <si>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</si>
  <si>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</si>
  <si>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</si>
  <si>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</si>
  <si>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</si>
  <si>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</si>
  <si>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</si>
  <si>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</si>
  <si>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</si>
  <si>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</si>
  <si>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</si>
  <si>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</si>
  <si>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</si>
  <si>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</si>
  <si>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</si>
  <si>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</si>
  <si>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</si>
  <si>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</si>
  <si>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</si>
  <si>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</si>
  <si>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</si>
  <si>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</si>
  <si>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</si>
  <si>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</si>
  <si>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</si>
  <si>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</si>
  <si>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</si>
  <si>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</si>
  <si>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</si>
  <si>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</si>
  <si>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</si>
  <si>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</si>
  <si>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</si>
  <si>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</si>
  <si>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</si>
  <si>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</si>
  <si>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</si>
  <si>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</si>
  <si>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</si>
  <si>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</si>
  <si>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</si>
  <si>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</si>
  <si>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</si>
  <si>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</si>
  <si>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</si>
  <si>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</si>
  <si>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</si>
  <si>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</si>
  <si>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</si>
  <si>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</si>
  <si>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</si>
  <si>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</si>
  <si>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</si>
  <si>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</si>
  <si>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</si>
  <si>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</si>
  <si>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</si>
  <si>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</si>
  <si>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</si>
  <si>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</si>
  <si>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</si>
  <si>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</si>
  <si>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</si>
  <si>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</si>
  <si>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</si>
  <si>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</si>
  <si>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</si>
  <si>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</si>
  <si>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</si>
  <si>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</si>
  <si>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</si>
  <si>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</si>
  <si>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</si>
  <si>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</si>
  <si>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</si>
  <si>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</si>
  <si>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</si>
  <si>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</si>
  <si>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</si>
  <si>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</si>
  <si>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</si>
  <si>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</si>
  <si>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</si>
  <si>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</si>
  <si>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</si>
  <si>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</si>
  <si>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</si>
  <si>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</si>
  <si>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</si>
  <si>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</si>
  <si>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</si>
  <si>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</si>
  <si>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</si>
  <si>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</si>
  <si>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</si>
  <si>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</si>
  <si>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</si>
  <si>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</si>
  <si>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</si>
  <si>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</si>
  <si>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</si>
  <si>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</si>
  <si>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</si>
  <si>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</si>
  <si>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</si>
  <si>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</si>
  <si>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</si>
  <si>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</si>
  <si>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</si>
  <si>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</si>
  <si>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</si>
  <si>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</si>
  <si>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</si>
  <si>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</si>
  <si>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</si>
  <si>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</si>
  <si>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</si>
  <si>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</si>
  <si>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</si>
  <si>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</si>
  <si>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</si>
  <si>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</si>
  <si>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</si>
  <si>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</si>
  <si>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</si>
  <si>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</si>
  <si>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</si>
  <si>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</si>
  <si>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</si>
  <si>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</si>
  <si>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</si>
  <si>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</si>
  <si>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</si>
  <si>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</si>
  <si>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</si>
  <si>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</si>
  <si>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</si>
  <si>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</si>
  <si>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</si>
  <si>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</si>
  <si>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</si>
  <si>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</si>
  <si>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</si>
  <si>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</si>
  <si>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</si>
  <si>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</si>
  <si>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</si>
  <si>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</si>
  <si>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</si>
  <si>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</si>
  <si>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</si>
  <si>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</si>
  <si>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</si>
  <si>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</si>
  <si>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</si>
  <si>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</si>
  <si>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</si>
  <si>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</si>
  <si>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</si>
  <si>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</si>
  <si>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</si>
  <si>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</si>
  <si>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</si>
  <si>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</si>
  <si>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</si>
  <si>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</si>
  <si>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</si>
  <si>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</si>
  <si>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</si>
  <si>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</si>
  <si>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</si>
  <si>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</si>
  <si>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</si>
  <si>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</si>
  <si>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</si>
  <si>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</si>
  <si>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</si>
  <si>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</si>
  <si>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</si>
  <si>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</si>
  <si>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</si>
  <si>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</si>
  <si>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</si>
  <si>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</si>
  <si>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</si>
  <si>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</si>
  <si>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</si>
  <si>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</si>
  <si>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</si>
  <si>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</si>
  <si>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</si>
  <si>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</si>
  <si>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</si>
  <si>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</si>
  <si>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</si>
  <si>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</si>
  <si>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</si>
  <si>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</si>
  <si>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</si>
  <si>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</si>
  <si>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</si>
  <si>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</si>
  <si>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</si>
  <si>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</si>
  <si>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</si>
  <si>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</si>
  <si>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</si>
  <si>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</si>
  <si>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</si>
  <si>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</si>
  <si>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</si>
  <si>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</si>
  <si>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</si>
  <si>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</si>
  <si>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</si>
  <si>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</si>
  <si>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</si>
  <si>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</si>
  <si>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</si>
  <si>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</si>
  <si>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</si>
  <si>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</si>
  <si>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</si>
  <si>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</si>
  <si>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</si>
  <si>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</si>
  <si>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</si>
  <si>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</si>
  <si>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</si>
  <si>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</si>
  <si>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</si>
  <si>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</si>
  <si>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</si>
  <si>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</si>
  <si>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</si>
  <si>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</si>
  <si>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</si>
  <si>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</si>
  <si>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</si>
  <si>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</si>
  <si>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</si>
  <si>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</si>
  <si>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</si>
  <si>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</si>
  <si>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</si>
  <si>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</si>
  <si>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</si>
  <si>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</si>
  <si>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</si>
  <si>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</si>
  <si>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</si>
  <si>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</si>
  <si>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</si>
  <si>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</si>
  <si>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</si>
  <si>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</si>
  <si>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</si>
  <si>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</si>
  <si>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</si>
  <si>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</si>
  <si>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</si>
  <si>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</si>
  <si>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</si>
  <si>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</si>
  <si>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</si>
  <si>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</si>
  <si>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</si>
  <si>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</si>
  <si>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</si>
  <si>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</si>
  <si>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</si>
  <si>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</si>
  <si>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</si>
  <si>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</si>
  <si>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</si>
  <si>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</si>
  <si>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</si>
  <si>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</si>
  <si>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</si>
  <si>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</si>
  <si>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</si>
  <si>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</si>
  <si>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</si>
  <si>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</si>
  <si>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</si>
  <si>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</si>
  <si>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</si>
  <si>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</si>
  <si>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</si>
  <si>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</si>
  <si>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</si>
  <si>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</si>
  <si>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</si>
  <si>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</si>
  <si>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</si>
  <si>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</si>
  <si>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</si>
  <si>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</si>
  <si>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</si>
  <si>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</si>
  <si>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</si>
  <si>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</si>
  <si>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</si>
  <si>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</si>
  <si>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</si>
  <si>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</si>
  <si>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</si>
  <si>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</si>
  <si>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</si>
  <si>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</si>
  <si>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</si>
  <si>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</si>
  <si>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</si>
  <si>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</si>
  <si>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</si>
  <si>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</si>
  <si>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</si>
  <si>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</si>
  <si>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</si>
  <si>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</si>
  <si>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</si>
  <si>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</si>
  <si>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</si>
  <si>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</si>
  <si>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</si>
  <si>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</si>
  <si>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</si>
  <si>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</si>
  <si>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</si>
  <si>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</si>
  <si>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</si>
  <si>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</si>
  <si>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</si>
  <si>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</si>
  <si>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</si>
  <si>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</si>
  <si>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</si>
  <si>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</si>
  <si>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</si>
  <si>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</si>
  <si>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</si>
  <si>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</si>
  <si>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</si>
  <si>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</si>
  <si>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</si>
  <si>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</si>
  <si>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</si>
  <si>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</si>
  <si>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</si>
  <si>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</si>
  <si>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</si>
  <si>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</si>
  <si>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</si>
  <si>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</si>
  <si>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</si>
  <si>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</si>
  <si>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</si>
  <si>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</si>
  <si>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</si>
  <si>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</si>
  <si>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</si>
  <si>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</si>
  <si>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</si>
  <si>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</si>
  <si>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</si>
  <si>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</si>
  <si>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</si>
  <si>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</si>
  <si>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</si>
  <si>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</si>
  <si>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</si>
  <si>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</si>
  <si>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</si>
  <si>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</si>
  <si>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</si>
  <si>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</si>
  <si>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</si>
  <si>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</si>
  <si>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</si>
  <si>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</si>
  <si>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</si>
  <si>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</si>
  <si>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</si>
  <si>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</si>
  <si>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</si>
  <si>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</si>
  <si>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</si>
  <si>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</si>
  <si>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</si>
  <si>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</si>
  <si>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</si>
  <si>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</si>
  <si>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</si>
  <si>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</si>
  <si>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</si>
  <si>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</si>
  <si>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</si>
  <si>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</si>
  <si>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</si>
  <si>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</si>
  <si>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</si>
  <si>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</si>
  <si>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</si>
  <si>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</si>
  <si>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</si>
  <si>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</si>
  <si>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</si>
  <si>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</si>
  <si>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</si>
  <si>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</si>
  <si>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</si>
  <si>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</si>
  <si>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</si>
  <si>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</si>
  <si>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</si>
  <si>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</si>
  <si>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</si>
  <si>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</si>
  <si>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</si>
  <si>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</si>
  <si>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</si>
  <si>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</si>
  <si>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</si>
  <si>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</si>
  <si>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</si>
  <si>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</si>
  <si>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</si>
  <si>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</si>
  <si>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</si>
  <si>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</si>
  <si>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</si>
  <si>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</si>
  <si>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</si>
  <si>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</si>
  <si>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</si>
  <si>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</si>
  <si>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</si>
  <si>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</si>
  <si>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</si>
  <si>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</si>
  <si>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</si>
  <si>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</si>
  <si>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</si>
  <si>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</si>
  <si>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</si>
  <si>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</si>
  <si>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</si>
  <si>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</si>
  <si>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</si>
  <si>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</si>
  <si>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</si>
  <si>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</si>
  <si>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</si>
  <si>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</si>
  <si>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</si>
  <si>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</si>
  <si>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</si>
  <si>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</si>
  <si>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</si>
  <si>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</si>
  <si>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</si>
  <si>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</si>
  <si>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</si>
  <si>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</si>
  <si>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</si>
  <si>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</si>
  <si>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</si>
  <si>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</si>
  <si>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</si>
  <si>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</si>
  <si>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</si>
  <si>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</si>
  <si>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</si>
  <si>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</si>
  <si>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</si>
  <si>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</si>
  <si>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</si>
  <si>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</si>
  <si>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</si>
  <si>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</si>
  <si>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</si>
  <si>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</si>
  <si>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</si>
  <si>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</si>
  <si>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</si>
  <si>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</si>
  <si>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</si>
  <si>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</si>
  <si>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</si>
  <si>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</si>
  <si>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</si>
  <si>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</si>
  <si>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</si>
  <si>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</si>
  <si>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</si>
  <si>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</si>
  <si>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</si>
  <si>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</si>
  <si>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</si>
  <si>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</si>
  <si>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</si>
  <si>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</si>
  <si>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</si>
  <si>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</si>
  <si>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</si>
  <si>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</si>
  <si>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</si>
  <si>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</si>
  <si>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</si>
  <si>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</si>
  <si>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</si>
  <si>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</si>
  <si>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</si>
  <si>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</si>
  <si>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</si>
  <si>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</si>
  <si>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</si>
  <si>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</si>
  <si>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</si>
  <si>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</si>
  <si>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</si>
  <si>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</si>
  <si>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</si>
  <si>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</si>
  <si>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</si>
  <si>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</si>
  <si>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</si>
  <si>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</si>
  <si>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</si>
  <si>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</si>
  <si>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</si>
  <si>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</si>
  <si>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</si>
  <si>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</si>
  <si>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</si>
  <si>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</si>
  <si>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</si>
  <si>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</si>
  <si>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</si>
  <si>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</si>
  <si>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</si>
  <si>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</si>
  <si>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</si>
  <si>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</si>
  <si>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</si>
  <si>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</si>
  <si>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</si>
  <si>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</si>
  <si>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</si>
  <si>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</si>
  <si>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</si>
  <si>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</si>
  <si>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</si>
  <si>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</si>
  <si>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</si>
  <si>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</si>
  <si>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</si>
  <si>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</si>
  <si>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</si>
  <si>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</si>
  <si>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</si>
  <si>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</si>
  <si>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</si>
  <si>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</si>
  <si>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</si>
  <si>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</si>
  <si>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</si>
  <si>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</si>
  <si>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</si>
  <si>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</si>
  <si>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</si>
  <si>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</si>
  <si>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</si>
  <si>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</si>
  <si>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</si>
  <si>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</si>
  <si>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</si>
  <si>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</si>
  <si>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</si>
  <si>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</si>
  <si>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</si>
  <si>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</si>
  <si>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</si>
  <si>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</si>
  <si>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</si>
  <si>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</si>
  <si>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</si>
  <si>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</si>
  <si>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</si>
  <si>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</si>
  <si>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</si>
  <si>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</si>
  <si>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</si>
  <si>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</si>
  <si>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</si>
  <si>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</si>
  <si>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</si>
  <si>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</si>
  <si>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</si>
  <si>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</si>
  <si>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</si>
  <si>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</si>
  <si>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</si>
  <si>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</si>
  <si>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</si>
  <si>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</si>
  <si>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</si>
  <si>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</si>
  <si>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</si>
  <si>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</si>
  <si>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</si>
  <si>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</si>
  <si>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</si>
  <si>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</si>
  <si>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</si>
  <si>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</si>
  <si>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</si>
  <si>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</si>
  <si>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</si>
  <si>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</si>
  <si>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</si>
  <si>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</si>
  <si>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</si>
  <si>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</si>
  <si>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</si>
  <si>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</si>
  <si>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</si>
  <si>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</si>
  <si>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</si>
  <si>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</si>
  <si>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</si>
  <si>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</si>
  <si>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</si>
  <si>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</si>
  <si>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</si>
  <si>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</si>
  <si>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</si>
  <si>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</si>
  <si>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</si>
  <si>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</si>
  <si>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</si>
  <si>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</si>
  <si>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</si>
  <si>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</si>
  <si>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</si>
  <si>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</si>
  <si>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</si>
  <si>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</si>
  <si>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</si>
  <si>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</si>
  <si>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</si>
  <si>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</si>
  <si>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</si>
  <si>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</si>
  <si>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</si>
  <si>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</si>
  <si>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</si>
  <si>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</si>
  <si>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</si>
  <si>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</si>
  <si>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</si>
  <si>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</si>
  <si>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</si>
  <si>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</si>
  <si>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</si>
  <si>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</si>
  <si>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</si>
  <si>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</si>
  <si>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</si>
  <si>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</si>
  <si>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</si>
  <si>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</si>
  <si>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</si>
  <si>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</si>
  <si>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</si>
  <si>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</si>
  <si>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</si>
  <si>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</si>
  <si>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</si>
  <si>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</si>
  <si>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</si>
  <si>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</si>
  <si>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</si>
  <si>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</si>
  <si>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</si>
  <si>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</si>
  <si>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</si>
  <si>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</si>
  <si>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</si>
  <si>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</si>
  <si>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</si>
  <si>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</si>
  <si>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</si>
  <si>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</si>
  <si>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</si>
  <si>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</si>
  <si>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</si>
  <si>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</si>
  <si>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</si>
  <si>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</si>
  <si>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</si>
  <si>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</si>
  <si>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</si>
  <si>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</si>
  <si>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</si>
  <si>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</si>
  <si>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</si>
  <si>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</si>
  <si>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</si>
  <si>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</si>
  <si>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</si>
  <si>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</si>
  <si>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</si>
  <si>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</si>
  <si>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</si>
  <si>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</si>
  <si>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</si>
  <si>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</si>
  <si>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</si>
  <si>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</si>
  <si>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</si>
  <si>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</si>
  <si>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</si>
  <si>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</si>
  <si>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</si>
  <si>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</si>
  <si>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</si>
  <si>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</si>
  <si>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</si>
  <si>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</si>
  <si>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</si>
  <si>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</si>
  <si>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</si>
  <si>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</si>
  <si>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</si>
  <si>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</si>
  <si>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</si>
  <si>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</si>
  <si>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</si>
  <si>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</si>
  <si>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</si>
  <si>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</si>
  <si>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</si>
  <si>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</si>
  <si>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</si>
  <si>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</si>
  <si>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</si>
  <si>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</si>
  <si>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</si>
  <si>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</si>
  <si>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</si>
  <si>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</si>
  <si>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</si>
  <si>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</si>
  <si>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</si>
  <si>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</si>
  <si>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</si>
  <si>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</si>
  <si>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</si>
  <si>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</si>
  <si>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</si>
  <si>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</si>
  <si>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</si>
  <si>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</si>
  <si>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</si>
  <si>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</si>
  <si>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</si>
  <si>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</si>
  <si>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</si>
  <si>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</si>
  <si>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</si>
  <si>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</si>
  <si>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</si>
  <si>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</si>
  <si>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</si>
  <si>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</si>
  <si>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</si>
  <si>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</si>
  <si>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</si>
  <si>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</si>
  <si>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</si>
  <si>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</si>
  <si>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</si>
  <si>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</si>
  <si>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</si>
  <si>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</si>
  <si>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</si>
  <si>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</si>
  <si>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</si>
  <si>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</si>
  <si>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</si>
  <si>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</si>
  <si>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</si>
  <si>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</si>
  <si>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</si>
  <si>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</si>
  <si>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</si>
  <si>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</si>
  <si>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</si>
  <si>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</si>
  <si>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</si>
  <si>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</si>
  <si>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</si>
  <si>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</si>
  <si>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</si>
  <si>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</si>
  <si>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</si>
  <si>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</si>
  <si>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</si>
  <si>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</si>
  <si>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</si>
  <si>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</si>
  <si>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</si>
  <si>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</si>
  <si>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</si>
  <si>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</si>
  <si>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</si>
  <si>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</si>
  <si>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</si>
  <si>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</si>
  <si>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</si>
  <si>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</si>
  <si>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</si>
  <si>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</si>
  <si>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</si>
  <si>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</si>
  <si>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</si>
  <si>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</si>
  <si>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</si>
  <si>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</si>
  <si>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</si>
  <si>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</si>
  <si>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</si>
  <si>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</si>
  <si>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</si>
  <si>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</si>
  <si>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</si>
  <si>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</si>
  <si>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</si>
  <si>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</si>
  <si>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</si>
  <si>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</si>
  <si>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</si>
  <si>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</si>
  <si>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</si>
  <si>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</si>
  <si>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</si>
  <si>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</si>
  <si>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</si>
  <si>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</si>
  <si>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</si>
  <si>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</si>
  <si>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</si>
  <si>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</si>
  <si>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</si>
  <si>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</si>
  <si>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</si>
  <si>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</si>
  <si>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</si>
  <si>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</si>
  <si>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</si>
  <si>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</si>
  <si>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</si>
  <si>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</si>
  <si>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</si>
  <si>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</si>
  <si>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</si>
  <si>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</si>
  <si>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</si>
  <si>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</si>
  <si>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</si>
  <si>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</si>
  <si>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</si>
  <si>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</si>
  <si>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</si>
  <si>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</si>
  <si>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</si>
  <si>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</si>
  <si>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</si>
  <si>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</si>
  <si>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</si>
  <si>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</si>
  <si>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</si>
  <si>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</si>
  <si>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</si>
  <si>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</si>
  <si>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</si>
  <si>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</si>
  <si>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</si>
  <si>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</si>
  <si>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</si>
  <si>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</si>
  <si>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</si>
  <si>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</si>
  <si>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</si>
  <si>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</si>
  <si>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</si>
  <si>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</si>
  <si>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</si>
  <si>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</si>
  <si>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</si>
  <si>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</si>
  <si>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</si>
  <si>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</si>
  <si>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</si>
  <si>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</si>
  <si>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</si>
  <si>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</si>
  <si>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</si>
  <si>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</si>
  <si>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</si>
  <si>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</si>
  <si>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</si>
  <si>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</si>
  <si>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</si>
  <si>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</si>
  <si>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</si>
  <si>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</si>
  <si>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</si>
  <si>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</si>
  <si>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</si>
  <si>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</si>
  <si>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</si>
  <si>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</si>
  <si>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</si>
  <si>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</si>
  <si>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</si>
  <si>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</si>
  <si>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</si>
  <si>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</si>
  <si>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</si>
  <si>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</si>
  <si>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</si>
  <si>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</si>
  <si>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</si>
  <si>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</si>
  <si>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</si>
  <si>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</si>
  <si>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</si>
  <si>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</si>
  <si>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</si>
  <si>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</si>
  <si>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</si>
  <si>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</si>
  <si>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</si>
  <si>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</si>
  <si>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</si>
  <si>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</si>
  <si>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</si>
  <si>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</si>
  <si>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</si>
  <si>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</si>
  <si>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</si>
  <si>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</si>
  <si>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</si>
  <si>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</si>
  <si>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</si>
  <si>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</si>
  <si>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</si>
  <si>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</si>
  <si>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</si>
  <si>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</si>
  <si>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</si>
  <si>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</si>
  <si>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</si>
  <si>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</si>
  <si>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</si>
  <si>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</si>
  <si>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</si>
  <si>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</si>
  <si>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</si>
  <si>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</si>
  <si>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</si>
  <si>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</si>
  <si>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</si>
  <si>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</si>
  <si>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</si>
  <si>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</si>
  <si>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</si>
  <si>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</si>
  <si>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</si>
  <si>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</si>
  <si>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</si>
  <si>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</si>
  <si>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</si>
  <si>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</si>
  <si>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</si>
  <si>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</si>
  <si>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</si>
  <si>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</si>
  <si>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</si>
  <si>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</si>
  <si>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</si>
  <si>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</si>
  <si>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</si>
  <si>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</si>
  <si>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</si>
  <si>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</si>
  <si>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</si>
  <si>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</si>
  <si>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</si>
  <si>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</si>
  <si>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</si>
  <si>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</si>
  <si>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</si>
  <si>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</si>
  <si>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</si>
  <si>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</si>
  <si>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</si>
  <si>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</si>
  <si>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</si>
  <si>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</si>
  <si>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</si>
  <si>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</si>
  <si>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</si>
  <si>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</si>
  <si>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</si>
  <si>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</si>
  <si>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</si>
  <si>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</si>
  <si>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</si>
  <si>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</si>
  <si>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</si>
  <si>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</si>
  <si>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</si>
  <si>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</si>
  <si>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</si>
  <si>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</si>
  <si>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</si>
  <si>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</si>
  <si>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</si>
  <si>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</si>
  <si>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</si>
  <si>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</si>
  <si>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</si>
  <si>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</si>
  <si>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</si>
  <si>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</si>
  <si>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</si>
  <si>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</si>
  <si>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</si>
  <si>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</si>
  <si>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</si>
  <si>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</si>
  <si>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</si>
  <si>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</si>
  <si>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</si>
  <si>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</si>
  <si>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</si>
  <si>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</si>
  <si>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</si>
  <si>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</si>
  <si>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</si>
  <si>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</si>
  <si>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</si>
  <si>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</si>
  <si>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</si>
  <si>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</si>
  <si>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</si>
  <si>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</si>
  <si>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</si>
  <si>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</si>
  <si>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</si>
  <si>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</si>
  <si>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</si>
  <si>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</si>
  <si>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</si>
  <si>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</si>
  <si>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</si>
  <si>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</si>
  <si>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</si>
  <si>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</si>
  <si>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</si>
  <si>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</si>
  <si>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</si>
  <si>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</si>
  <si>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</si>
  <si>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</si>
  <si>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</si>
  <si>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</si>
  <si>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</si>
  <si>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</si>
  <si>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</si>
  <si>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</si>
  <si>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</si>
  <si>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</si>
  <si>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</si>
  <si>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</si>
  <si>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</si>
  <si>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</si>
  <si>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</si>
  <si>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</si>
  <si>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</si>
  <si>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</si>
  <si>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</si>
  <si>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</si>
  <si>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</si>
  <si>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</si>
  <si>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</si>
  <si>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</si>
  <si>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</si>
  <si>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</si>
  <si>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</si>
  <si>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</si>
  <si>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</si>
  <si>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</si>
  <si>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</si>
  <si>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</si>
  <si>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</si>
  <si>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</si>
  <si>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</si>
  <si>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</si>
  <si>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</si>
  <si>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</si>
  <si>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</si>
  <si>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</si>
  <si>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</si>
  <si>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</si>
  <si>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</si>
  <si>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</si>
  <si>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</si>
  <si>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</si>
  <si>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</si>
  <si>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</si>
  <si>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</si>
  <si>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</si>
  <si>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</si>
  <si>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</si>
  <si>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</si>
  <si>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</si>
  <si>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</si>
  <si>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</si>
  <si>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</si>
  <si>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</si>
  <si>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</si>
  <si>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</si>
  <si>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</si>
  <si>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</si>
  <si>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</si>
  <si>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</si>
  <si>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</si>
  <si>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</si>
  <si>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</si>
  <si>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</si>
  <si>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</si>
  <si>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</si>
  <si>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</si>
  <si>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</si>
  <si>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</si>
  <si>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</si>
  <si>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</si>
  <si>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</si>
  <si>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</si>
  <si>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</si>
  <si>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</si>
  <si>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</si>
  <si>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</si>
  <si>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</si>
  <si>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</si>
  <si>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</si>
  <si>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</si>
  <si>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</si>
  <si>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</si>
  <si>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</si>
  <si>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</si>
  <si>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</si>
  <si>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</si>
  <si>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</si>
  <si>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</si>
  <si>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</si>
  <si>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</si>
  <si>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</si>
  <si>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</si>
  <si>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</si>
  <si>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</si>
  <si>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</si>
  <si>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</si>
  <si>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</si>
  <si>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</si>
  <si>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</si>
  <si>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</si>
  <si>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</si>
  <si>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</si>
  <si>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</si>
  <si>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</si>
  <si>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</si>
  <si>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</si>
  <si>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</si>
  <si>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</si>
  <si>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</si>
  <si>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</si>
  <si>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</si>
  <si>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</si>
  <si>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</si>
  <si>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</si>
  <si>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</si>
  <si>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</si>
  <si>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</si>
  <si>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</si>
  <si>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</si>
  <si>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</si>
  <si>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</si>
  <si>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</si>
  <si>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</si>
  <si>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</si>
  <si>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</si>
  <si>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</si>
  <si>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</si>
  <si>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</si>
  <si>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</si>
  <si>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</si>
  <si>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</si>
  <si>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</si>
  <si>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</si>
  <si>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</si>
  <si>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</si>
  <si>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</si>
  <si>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</si>
  <si>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</si>
  <si>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</si>
  <si>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</si>
  <si>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</si>
  <si>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</si>
  <si>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</si>
  <si>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</si>
  <si>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</si>
  <si>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</si>
  <si>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</si>
  <si>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</si>
  <si>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</si>
  <si>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</si>
  <si>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</si>
  <si>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</si>
  <si>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</si>
  <si>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</si>
  <si>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</si>
  <si>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</si>
  <si>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</si>
  <si>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</si>
  <si>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</si>
  <si>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</si>
  <si>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</si>
  <si>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</si>
  <si>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</si>
  <si>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</si>
  <si>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</si>
  <si>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</si>
  <si>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</si>
  <si>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</si>
  <si>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</si>
  <si>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</si>
  <si>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</si>
  <si>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</si>
  <si>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</si>
  <si>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</si>
  <si>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</si>
  <si>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</si>
  <si>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</si>
  <si>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</si>
  <si>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</si>
  <si>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</si>
  <si>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</si>
  <si>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</si>
  <si>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</si>
  <si>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</si>
  <si>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</si>
  <si>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</si>
  <si>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</si>
  <si>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</si>
  <si>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</si>
  <si>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</si>
  <si>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</si>
  <si>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</si>
  <si>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</si>
  <si>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</si>
  <si>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</si>
  <si>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</si>
  <si>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</si>
  <si>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</si>
  <si>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</si>
  <si>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</si>
  <si>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</si>
  <si>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</si>
  <si>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</si>
  <si>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</si>
  <si>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</si>
  <si>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</si>
  <si>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</si>
  <si>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</si>
  <si>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</si>
  <si>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</si>
  <si>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</si>
  <si>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</si>
  <si>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</si>
  <si>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</si>
  <si>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</si>
  <si>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</si>
  <si>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</si>
  <si>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</si>
  <si>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</si>
  <si>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</si>
  <si>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</si>
  <si>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</si>
  <si>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</si>
  <si>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</si>
  <si>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</si>
  <si>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</si>
  <si>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</si>
  <si>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</si>
  <si>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</si>
  <si>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</si>
  <si>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</si>
  <si>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</si>
  <si>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</si>
  <si>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</si>
  <si>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</si>
  <si>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</si>
  <si>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</si>
  <si>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</si>
  <si>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</si>
  <si>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</si>
  <si>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</si>
  <si>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</si>
  <si>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</si>
  <si>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</si>
  <si>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</si>
  <si>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</si>
  <si>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</si>
  <si>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</si>
  <si>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</si>
  <si>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</si>
  <si>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</si>
  <si>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</si>
  <si>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</si>
  <si>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</si>
  <si>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</si>
  <si>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</si>
  <si>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</si>
  <si>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</si>
  <si>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</si>
  <si>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</si>
  <si>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</si>
  <si>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</si>
  <si>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</si>
  <si>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</si>
  <si>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</si>
  <si>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</si>
  <si>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</si>
  <si>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</si>
  <si>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</si>
  <si>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</si>
  <si>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</si>
  <si>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</si>
  <si>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</si>
  <si>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</si>
  <si>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</si>
  <si>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</si>
  <si>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</si>
  <si>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</si>
  <si>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</si>
  <si>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</si>
  <si>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</si>
  <si>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</si>
  <si>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</si>
  <si>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</si>
  <si>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</si>
  <si>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</si>
  <si>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</si>
  <si>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</si>
  <si>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</si>
  <si>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</si>
  <si>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</si>
  <si>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</si>
  <si>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</si>
  <si>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</si>
  <si>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</si>
  <si>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</si>
  <si>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</si>
  <si>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</si>
  <si>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</si>
  <si>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</si>
  <si>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</si>
  <si>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</si>
  <si>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</si>
  <si>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</si>
  <si>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</si>
  <si>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</si>
  <si>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</si>
  <si>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</si>
  <si>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</si>
  <si>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</si>
  <si>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</si>
  <si>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</si>
  <si>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</si>
  <si>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</si>
  <si>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</si>
  <si>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</si>
  <si>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</si>
  <si>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</si>
  <si>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</si>
  <si>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</si>
  <si>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</si>
  <si>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</si>
  <si>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</si>
  <si>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</si>
  <si>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</si>
  <si>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</si>
  <si>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</si>
  <si>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</si>
  <si>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</si>
  <si>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</si>
  <si>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</si>
  <si>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</si>
  <si>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</si>
  <si>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</si>
  <si>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</si>
  <si>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</si>
  <si>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</si>
  <si>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</si>
  <si>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</si>
  <si>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</si>
  <si>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</si>
  <si>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</si>
  <si>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</si>
  <si>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</si>
  <si>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</si>
  <si>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</si>
  <si>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</si>
  <si>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</si>
  <si>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</si>
  <si>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</si>
  <si>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</si>
  <si>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</si>
  <si>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</si>
  <si>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</si>
  <si>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</si>
  <si>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</si>
  <si>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</si>
  <si>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</si>
  <si>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</si>
  <si>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</si>
  <si>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</si>
  <si>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</si>
  <si>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</si>
  <si>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</si>
  <si>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</si>
  <si>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</si>
  <si>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</si>
  <si>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</si>
  <si>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</si>
  <si>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</si>
  <si>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</si>
  <si>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</si>
  <si>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</si>
  <si>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</si>
  <si>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</si>
  <si>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</si>
  <si>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</si>
  <si>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</si>
  <si>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</si>
  <si>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</si>
  <si>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</si>
  <si>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</si>
  <si>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</si>
  <si>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</si>
  <si>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</si>
  <si>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</si>
  <si>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</si>
  <si>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</si>
  <si>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</si>
  <si>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</si>
  <si>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</si>
  <si>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</si>
  <si>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</si>
  <si>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</si>
  <si>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</si>
  <si>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</si>
  <si>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</si>
  <si>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</si>
  <si>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</si>
  <si>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</si>
  <si>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</si>
  <si>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</si>
  <si>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</si>
  <si>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</si>
  <si>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</si>
  <si>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</si>
  <si>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</si>
  <si>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</si>
  <si>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</si>
  <si>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</si>
  <si>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</si>
  <si>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</si>
  <si>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</si>
  <si>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</si>
  <si>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</si>
  <si>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</si>
  <si>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</si>
  <si>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</si>
  <si>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</si>
  <si>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</si>
  <si>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</si>
  <si>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</si>
  <si>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</si>
  <si>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</si>
  <si>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</si>
  <si>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</si>
  <si>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</si>
  <si>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</si>
  <si>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</si>
  <si>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</si>
  <si>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</si>
  <si>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</si>
  <si>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</si>
  <si>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</si>
  <si>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</si>
  <si>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</si>
  <si>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</si>
  <si>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</si>
  <si>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</si>
  <si>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</si>
  <si>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</si>
  <si>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</si>
  <si>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</si>
  <si>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</si>
  <si>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</si>
  <si>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</si>
  <si>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</si>
  <si>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</si>
  <si>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</si>
  <si>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</si>
  <si>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</si>
  <si>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</si>
  <si>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</si>
  <si>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</si>
  <si>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</si>
  <si>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</si>
  <si>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</si>
  <si>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</si>
  <si>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</si>
  <si>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</si>
  <si>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</si>
  <si>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</si>
  <si>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</si>
  <si>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</si>
  <si>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</si>
  <si>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</si>
  <si>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</si>
  <si>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</si>
  <si>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</si>
  <si>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</si>
  <si>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</si>
  <si>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</si>
  <si>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</si>
  <si>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</si>
  <si>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</si>
  <si>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</si>
  <si>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</si>
  <si>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</si>
  <si>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</si>
  <si>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</si>
  <si>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</si>
  <si>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</si>
  <si>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</si>
  <si>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</si>
  <si>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</si>
  <si>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</si>
  <si>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</si>
  <si>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</si>
  <si>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</si>
  <si>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</si>
  <si>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</si>
  <si>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</si>
  <si>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</si>
  <si>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</si>
  <si>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</si>
  <si>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</si>
  <si>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</si>
  <si>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</si>
  <si>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</si>
  <si>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</si>
  <si>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</si>
  <si>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</si>
  <si>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</si>
  <si>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</si>
  <si>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</si>
  <si>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</si>
  <si>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</si>
  <si>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</si>
  <si>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</si>
  <si>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</si>
  <si>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</si>
  <si>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</si>
  <si>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</si>
  <si>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</si>
  <si>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</si>
  <si>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</si>
  <si>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</si>
  <si>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</si>
  <si>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</si>
  <si>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</si>
  <si>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</si>
  <si>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</si>
  <si>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</si>
  <si>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</si>
  <si>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</si>
  <si>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</si>
  <si>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</si>
  <si>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</si>
  <si>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</si>
  <si>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</si>
  <si>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</si>
  <si>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</si>
  <si>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</si>
  <si>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</si>
  <si>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</si>
  <si>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</si>
  <si>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</si>
  <si>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</si>
  <si>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</si>
  <si>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</si>
  <si>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</si>
  <si>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</si>
  <si>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</si>
  <si>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</si>
  <si>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</si>
  <si>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</si>
  <si>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</si>
  <si>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</si>
  <si>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</si>
  <si>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</si>
  <si>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</si>
  <si>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</si>
  <si>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</si>
  <si>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</si>
  <si>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</si>
  <si>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</si>
  <si>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</si>
  <si>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</si>
  <si>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</si>
  <si>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</si>
  <si>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</si>
  <si>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</si>
  <si>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</si>
  <si>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</si>
  <si>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</si>
  <si>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</si>
  <si>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</si>
  <si>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</si>
  <si>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</si>
  <si>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</si>
  <si>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</si>
  <si>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</si>
  <si>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</si>
  <si>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</si>
  <si>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</si>
  <si>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</si>
  <si>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</si>
  <si>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</si>
  <si>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</si>
  <si>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</si>
  <si>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</si>
  <si>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</si>
  <si>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</si>
  <si>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</si>
  <si>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</si>
  <si>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</si>
  <si>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</si>
  <si>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</si>
  <si>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</si>
  <si>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</si>
  <si>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</si>
  <si>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</si>
  <si>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</si>
  <si>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</si>
  <si>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</si>
  <si>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</si>
  <si>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</si>
  <si>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</si>
  <si>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</si>
  <si>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</si>
  <si>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</si>
  <si>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</si>
  <si>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</si>
  <si>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</si>
  <si>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</si>
  <si>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</si>
  <si>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</si>
  <si>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</si>
  <si>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</si>
  <si>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</si>
  <si>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</si>
  <si>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</si>
  <si>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</si>
  <si>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</si>
  <si>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</si>
  <si>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</si>
  <si>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</si>
  <si>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</si>
  <si>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</si>
  <si>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</si>
  <si>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</si>
  <si>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</si>
  <si>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</si>
  <si>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</si>
  <si>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</si>
  <si>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</si>
  <si>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</si>
  <si>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</si>
  <si>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</si>
  <si>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</si>
  <si>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</si>
  <si>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</si>
  <si>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</si>
  <si>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</si>
  <si>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</si>
  <si>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</si>
  <si>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</si>
  <si>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</si>
  <si>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</si>
  <si>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</si>
  <si>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</si>
  <si>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</si>
  <si>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</si>
  <si>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</si>
  <si>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</si>
  <si>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</si>
  <si>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</si>
  <si>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</si>
  <si>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</si>
  <si>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</si>
  <si>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</si>
  <si>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</si>
  <si>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</si>
  <si>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</si>
  <si>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</si>
  <si>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</si>
  <si>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</si>
  <si>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</si>
  <si>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</si>
  <si>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</si>
  <si>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</si>
  <si>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</si>
  <si>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</si>
  <si>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</si>
  <si>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</si>
  <si>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</si>
  <si>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</si>
  <si>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</si>
  <si>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</si>
  <si>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</si>
  <si>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</si>
  <si>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</si>
  <si>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</si>
  <si>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</si>
  <si>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</si>
  <si>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</si>
  <si>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</si>
  <si>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</si>
  <si>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</si>
  <si>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</si>
  <si>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</si>
  <si>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</si>
  <si>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</si>
  <si>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</si>
  <si>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</si>
  <si>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</si>
  <si>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</si>
  <si>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</si>
  <si>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</si>
  <si>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</si>
  <si>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</si>
  <si>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</si>
  <si>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</si>
  <si>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</si>
  <si>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</si>
  <si>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</si>
  <si>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</si>
  <si>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</si>
  <si>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</si>
  <si>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</si>
  <si>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</si>
  <si>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</si>
  <si>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</si>
  <si>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</si>
  <si>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</si>
  <si>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</si>
  <si>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</si>
  <si>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</si>
  <si>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</si>
  <si>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</si>
  <si>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</si>
  <si>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</si>
  <si>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</si>
  <si>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</si>
  <si>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</si>
  <si>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</si>
  <si>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</si>
  <si>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</si>
  <si>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</si>
  <si>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</si>
  <si>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</si>
  <si>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</si>
  <si>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</si>
  <si>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</si>
  <si>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</si>
  <si>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</si>
  <si>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</si>
  <si>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</si>
  <si>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</si>
  <si>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</si>
  <si>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</si>
  <si>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</si>
  <si>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</si>
  <si>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</si>
  <si>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</si>
  <si>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</si>
  <si>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</si>
  <si>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</si>
  <si>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</si>
  <si>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</si>
  <si>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</si>
  <si>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</si>
  <si>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</si>
  <si>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</si>
  <si>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</si>
  <si>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</si>
  <si>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</si>
  <si>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</si>
  <si>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</si>
  <si>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</si>
  <si>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</si>
  <si>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</si>
  <si>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</si>
  <si>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</si>
  <si>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</si>
  <si>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</si>
  <si>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</si>
  <si>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</si>
  <si>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</si>
  <si>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</si>
  <si>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</si>
  <si>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</si>
  <si>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</si>
  <si>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</si>
  <si>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</si>
  <si>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</si>
  <si>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</si>
  <si>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</si>
  <si>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</si>
  <si>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</si>
  <si>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</si>
  <si>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</si>
  <si>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</si>
  <si>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</si>
  <si>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</si>
  <si>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</si>
  <si>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</si>
  <si>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</si>
  <si>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</si>
  <si>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</si>
  <si>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</si>
  <si>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</si>
  <si>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</si>
  <si>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</si>
  <si>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</si>
  <si>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</si>
  <si>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</si>
  <si>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</si>
  <si>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</si>
  <si>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</si>
  <si>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</si>
  <si>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</si>
  <si>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</si>
  <si>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</si>
  <si>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</si>
  <si>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</si>
  <si>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</si>
  <si>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</si>
  <si>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</si>
  <si>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</si>
  <si>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</si>
  <si>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</si>
  <si>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</si>
  <si>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</si>
  <si>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</si>
  <si>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</si>
  <si>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</si>
  <si>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</si>
  <si>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</si>
  <si>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</si>
  <si>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</si>
  <si>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</si>
  <si>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</si>
  <si>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</si>
  <si>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</si>
  <si>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</si>
  <si>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</si>
  <si>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</si>
  <si>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</si>
  <si>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</si>
  <si>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</si>
  <si>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</si>
  <si>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</si>
  <si>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</si>
  <si>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</si>
  <si>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</si>
  <si>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</si>
  <si>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</si>
  <si>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</si>
  <si>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</si>
  <si>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</si>
  <si>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</si>
  <si>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</si>
  <si>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</si>
  <si>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</si>
  <si>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</si>
  <si>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</si>
  <si>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</si>
  <si>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</si>
  <si>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</si>
  <si>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</si>
  <si>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</si>
  <si>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</si>
  <si>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</si>
  <si>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</si>
  <si>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</si>
  <si>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</si>
  <si>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</si>
  <si>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</si>
  <si>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</si>
  <si>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</si>
  <si>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</si>
  <si>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</si>
  <si>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</si>
  <si>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</si>
  <si>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</si>
  <si>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</si>
  <si>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</si>
  <si>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</si>
  <si>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</si>
  <si>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</si>
  <si>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</si>
  <si>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</si>
  <si>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</si>
  <si>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</si>
  <si>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</si>
  <si>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</si>
  <si>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</si>
  <si>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</si>
  <si>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</si>
  <si>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</si>
  <si>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</si>
  <si>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</si>
  <si>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</si>
  <si>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</si>
  <si>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</si>
  <si>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</si>
  <si>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</si>
  <si>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</si>
  <si>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</si>
  <si>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</si>
  <si>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</si>
  <si>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</si>
  <si>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</si>
  <si>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</si>
  <si>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</si>
  <si>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</si>
  <si>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</si>
  <si>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</si>
  <si>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</si>
  <si>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</si>
  <si>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</si>
  <si>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</si>
  <si>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</si>
  <si>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</si>
  <si>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</si>
  <si>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</si>
  <si>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</si>
  <si>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</si>
  <si>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</si>
  <si>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</si>
  <si>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</si>
  <si>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</si>
  <si>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</si>
  <si>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</si>
  <si>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</si>
  <si>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</si>
  <si>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</si>
  <si>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</si>
  <si>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</si>
  <si>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</si>
  <si>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</si>
  <si>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</si>
  <si>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</si>
  <si>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</si>
  <si>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</si>
  <si>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</si>
  <si>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</si>
  <si>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</si>
  <si>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</si>
  <si>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</si>
  <si>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</si>
  <si>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</si>
  <si>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</si>
  <si>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</si>
  <si>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</si>
  <si>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</si>
  <si>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</si>
  <si>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</si>
  <si>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</si>
  <si>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</si>
  <si>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</si>
  <si>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</si>
  <si>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</si>
  <si>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</si>
  <si>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</si>
  <si>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</si>
  <si>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</si>
  <si>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</si>
  <si>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</si>
  <si>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</si>
  <si>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</si>
  <si>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</si>
  <si>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</si>
  <si>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</si>
  <si>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</si>
  <si>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</si>
  <si>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</si>
  <si>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</si>
  <si>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</si>
  <si>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</si>
  <si>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</si>
  <si>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</si>
  <si>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</si>
  <si>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</si>
  <si>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</si>
  <si>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</si>
  <si>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</si>
  <si>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</si>
  <si>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</si>
  <si>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</si>
  <si>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</si>
  <si>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</si>
  <si>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</si>
  <si>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</si>
  <si>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</si>
  <si>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</si>
  <si>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</si>
  <si>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</si>
  <si>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</si>
  <si>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</si>
  <si>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</si>
  <si>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</si>
  <si>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</si>
  <si>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</si>
  <si>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</si>
  <si>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</si>
  <si>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</si>
  <si>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</si>
  <si>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</si>
  <si>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</si>
  <si>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</si>
  <si>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</si>
  <si>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</si>
  <si>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</si>
  <si>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</si>
  <si>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</si>
  <si>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</si>
  <si>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</si>
  <si>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</si>
  <si>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</si>
  <si>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</si>
  <si>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</si>
  <si>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</si>
  <si>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</si>
  <si>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</si>
  <si>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</si>
  <si>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</si>
  <si>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</si>
  <si>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</si>
  <si>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</si>
  <si>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</si>
  <si>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</si>
  <si>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</si>
  <si>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</si>
  <si>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</si>
  <si>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</si>
  <si>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</si>
  <si>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</si>
  <si>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</si>
  <si>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</si>
  <si>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</si>
  <si>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</si>
  <si>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</si>
  <si>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</si>
  <si>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</si>
  <si>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</si>
  <si>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</si>
  <si>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</si>
  <si>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</si>
  <si>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</si>
  <si>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</si>
  <si>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</si>
  <si>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</si>
  <si>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</si>
  <si>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</si>
  <si>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</si>
  <si>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</si>
  <si>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</si>
  <si>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</si>
  <si>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</si>
  <si>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</si>
  <si>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</si>
  <si>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</si>
  <si>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</si>
  <si>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</si>
  <si>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</si>
  <si>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</si>
  <si>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</si>
  <si>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</si>
  <si>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</si>
  <si>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</si>
  <si>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</si>
  <si>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</si>
  <si>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</si>
  <si>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</si>
  <si>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</si>
  <si>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</si>
  <si>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</si>
  <si>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</si>
  <si>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</si>
  <si>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</si>
  <si>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</si>
  <si>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</si>
  <si>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</si>
  <si>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</si>
  <si>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</si>
  <si>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</si>
  <si>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</si>
  <si>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</si>
  <si>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</si>
  <si>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</si>
  <si>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</si>
  <si>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</si>
  <si>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</si>
  <si>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</si>
  <si>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</si>
  <si>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</si>
  <si>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</si>
  <si>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</si>
  <si>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</si>
  <si>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</si>
  <si>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</si>
  <si>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</si>
  <si>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</si>
  <si>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</si>
  <si>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</si>
  <si>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</si>
  <si>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</si>
  <si>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</si>
  <si>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</si>
  <si>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</si>
  <si>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</si>
  <si>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</si>
  <si>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</si>
  <si>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</si>
  <si>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</si>
  <si>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</si>
  <si>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</si>
  <si>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</si>
  <si>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</si>
  <si>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</si>
  <si>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</si>
  <si>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</si>
  <si>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</si>
  <si>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</si>
  <si>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</si>
  <si>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</si>
  <si>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</si>
  <si>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</si>
  <si>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</si>
  <si>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</si>
  <si>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</si>
  <si>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</si>
  <si>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</si>
  <si>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</si>
  <si>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</si>
  <si>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</si>
  <si>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</si>
  <si>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</si>
  <si>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</si>
  <si>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</si>
  <si>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</si>
  <si>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</si>
  <si>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</si>
  <si>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</si>
  <si>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</si>
  <si>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</si>
  <si>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</si>
  <si>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</si>
  <si>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</si>
  <si>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</si>
  <si>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</si>
  <si>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</si>
  <si>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</si>
  <si>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</si>
  <si>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</si>
  <si>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</si>
  <si>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</si>
  <si>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</si>
  <si>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</si>
  <si>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</si>
  <si>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</si>
  <si>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</si>
  <si>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</si>
  <si>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</si>
  <si>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</si>
  <si>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</si>
  <si>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</si>
  <si>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</si>
  <si>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</si>
  <si>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</si>
  <si>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</si>
  <si>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</si>
  <si>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</si>
  <si>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</si>
  <si>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</si>
  <si>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</si>
  <si>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</si>
  <si>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</si>
  <si>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</si>
  <si>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</si>
  <si>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</si>
  <si>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</si>
  <si>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</si>
  <si>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</si>
  <si>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</si>
  <si>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</si>
  <si>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</si>
  <si>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</si>
  <si>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</si>
  <si>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</si>
  <si>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</si>
  <si>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</si>
  <si>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</si>
  <si>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</si>
  <si>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</si>
  <si>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</si>
  <si>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</si>
  <si>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</si>
  <si>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</si>
  <si>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</si>
  <si>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</si>
  <si>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</si>
  <si>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</si>
  <si>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</si>
  <si>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</si>
  <si>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</si>
  <si>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</si>
  <si>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</si>
  <si>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</si>
  <si>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</si>
  <si>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</si>
  <si>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</si>
  <si>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</si>
  <si>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</si>
  <si>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</si>
  <si>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</si>
  <si>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</si>
  <si>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</si>
  <si>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</si>
  <si>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</si>
  <si>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</si>
  <si>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</si>
  <si>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</si>
  <si>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</si>
  <si>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</si>
  <si>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</si>
  <si>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</si>
  <si>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</si>
  <si>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</si>
  <si>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</si>
  <si>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</si>
  <si>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</si>
  <si>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</si>
  <si>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</si>
  <si>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</si>
  <si>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</si>
  <si>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</si>
  <si>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</si>
  <si>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</si>
  <si>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</si>
  <si>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</si>
  <si>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</si>
  <si>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</si>
  <si>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</si>
  <si>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</si>
  <si>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</si>
  <si>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</si>
  <si>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</si>
  <si>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</si>
  <si>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</si>
  <si>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</si>
  <si>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</si>
  <si>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</si>
  <si>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</si>
  <si>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</si>
  <si>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</si>
  <si>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</si>
  <si>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</si>
  <si>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</si>
  <si>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</si>
  <si>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</si>
  <si>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</si>
  <si>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</si>
  <si>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</si>
  <si>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</si>
  <si>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</si>
  <si>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</si>
  <si>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</si>
  <si>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</si>
  <si>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</si>
  <si>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</si>
  <si>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</si>
  <si>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</si>
  <si>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</si>
  <si>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</si>
  <si>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</si>
  <si>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</si>
  <si>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</si>
  <si>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</si>
  <si>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</si>
  <si>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</si>
  <si>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</si>
  <si>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</si>
  <si>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</si>
  <si>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</si>
  <si>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</si>
  <si>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</si>
  <si>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</si>
  <si>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</si>
  <si>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</si>
  <si>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</si>
  <si>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</si>
  <si>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</si>
  <si>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</si>
  <si>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</si>
  <si>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</si>
  <si>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</si>
  <si>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</si>
  <si>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</si>
  <si>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</si>
  <si>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</si>
  <si>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</si>
  <si>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</si>
  <si>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</si>
  <si>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</si>
  <si>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</si>
  <si>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</si>
  <si>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</si>
  <si>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</si>
  <si>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</si>
  <si>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</si>
  <si>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</si>
  <si>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</si>
  <si>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</si>
  <si>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</si>
  <si>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</si>
  <si>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</si>
  <si>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</si>
  <si>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</si>
  <si>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</si>
  <si>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</si>
  <si>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</si>
  <si>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</si>
  <si>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</si>
  <si>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</si>
  <si>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</si>
  <si>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</si>
  <si>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</si>
  <si>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</si>
  <si>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</si>
  <si>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</si>
  <si>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</si>
  <si>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</si>
  <si>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</si>
  <si>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</si>
  <si>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</si>
  <si>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</si>
  <si>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</si>
  <si>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</si>
  <si>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</si>
  <si>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</si>
  <si>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</si>
  <si>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</si>
  <si>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</si>
  <si>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</si>
  <si>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</si>
  <si>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</si>
  <si>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</si>
  <si>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</si>
  <si>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</si>
  <si>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</si>
  <si>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</si>
  <si>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</si>
  <si>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</si>
  <si>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</si>
  <si>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</si>
  <si>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</si>
  <si>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</si>
  <si>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</si>
  <si>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</si>
  <si>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</si>
  <si>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</si>
  <si>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</si>
  <si>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</si>
  <si>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</si>
  <si>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</si>
  <si>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</si>
  <si>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</si>
  <si>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</si>
  <si>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</si>
  <si>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</si>
  <si>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</si>
  <si>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</si>
  <si>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</si>
  <si>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</si>
  <si>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</si>
  <si>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</si>
  <si>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</si>
  <si>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</si>
  <si>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</si>
  <si>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</si>
  <si>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</si>
  <si>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</si>
  <si>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</si>
  <si>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</si>
  <si>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</si>
  <si>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</si>
  <si>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</si>
  <si>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</si>
  <si>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</si>
  <si>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</si>
  <si>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</si>
  <si>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</si>
  <si>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</si>
  <si>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</si>
  <si>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</si>
  <si>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</si>
  <si>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</si>
  <si>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</si>
  <si>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</si>
  <si>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</si>
  <si>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</si>
  <si>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</si>
  <si>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</si>
  <si>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</si>
  <si>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</si>
  <si>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</si>
  <si>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</si>
  <si>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</si>
  <si>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</si>
  <si>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</si>
  <si>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</si>
  <si>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</si>
  <si>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</si>
  <si>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</si>
  <si>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</si>
  <si>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</si>
  <si>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</si>
  <si>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</si>
  <si>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</si>
  <si>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</si>
  <si>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</si>
  <si>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</si>
  <si>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</si>
  <si>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</si>
  <si>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</si>
  <si>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</si>
  <si>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</si>
  <si>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</si>
  <si>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</si>
  <si>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</si>
  <si>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</si>
  <si>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</si>
  <si>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</si>
  <si>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</si>
  <si>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</si>
  <si>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</si>
  <si>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</si>
  <si>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</si>
  <si>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</si>
  <si>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t>
  </si>
  <si>
    <t>-nn, -ll, -rr</t>
  </si>
  <si>
    <t>-ø</t>
  </si>
  <si>
    <t>non-genitive</t>
  </si>
  <si>
    <r>
      <rPr>
        <rFont val="Noto Sans"/>
        <color theme="1"/>
        <sz val="10.0"/>
      </rPr>
      <t>Álf</t>
    </r>
    <r>
      <rPr>
        <rFont val="Noto Sans"/>
        <b/>
        <color theme="1"/>
        <sz val="10.0"/>
      </rPr>
      <t>r</t>
    </r>
    <r>
      <rPr>
        <rFont val="Noto Sans"/>
        <color theme="1"/>
        <sz val="10.0"/>
      </rPr>
      <t>, Grím</t>
    </r>
    <r>
      <rPr>
        <rFont val="Noto Sans"/>
        <b/>
        <color theme="1"/>
        <sz val="10.0"/>
      </rPr>
      <t>r</t>
    </r>
  </si>
  <si>
    <r>
      <rPr>
        <rFont val="Noto Sans"/>
        <color theme="1"/>
        <sz val="10.0"/>
      </rPr>
      <t>Arnstei</t>
    </r>
    <r>
      <rPr>
        <rFont val="Noto Sans"/>
        <b/>
        <color theme="1"/>
        <sz val="10.0"/>
      </rPr>
      <t>nn</t>
    </r>
    <r>
      <rPr>
        <rFont val="Noto Sans"/>
        <color theme="1"/>
        <sz val="10.0"/>
      </rPr>
      <t>, Egi</t>
    </r>
    <r>
      <rPr>
        <rFont val="Noto Sans"/>
        <b/>
        <color theme="1"/>
        <sz val="10.0"/>
      </rPr>
      <t>ll</t>
    </r>
    <r>
      <rPr>
        <rFont val="Noto Sans"/>
        <color theme="1"/>
        <sz val="10.0"/>
      </rPr>
      <t>, Gei</t>
    </r>
    <r>
      <rPr>
        <rFont val="Noto Sans"/>
        <b/>
        <color theme="1"/>
        <sz val="10.0"/>
      </rPr>
      <t>rr</t>
    </r>
  </si>
  <si>
    <r>
      <rPr>
        <rFont val="Noto Sans"/>
        <color theme="1"/>
        <sz val="10.0"/>
      </rPr>
      <t>Félag</t>
    </r>
    <r>
      <rPr>
        <rFont val="Noto Sans"/>
        <b/>
        <color theme="1"/>
        <sz val="10.0"/>
      </rPr>
      <t>i</t>
    </r>
  </si>
  <si>
    <t>Björn</t>
  </si>
  <si>
    <r>
      <rPr>
        <rFont val="Noto Sans"/>
        <color theme="1"/>
        <sz val="10.0"/>
      </rPr>
      <t>Álf</t>
    </r>
    <r>
      <rPr>
        <rFont val="Noto Sans"/>
        <b/>
        <color theme="1"/>
        <sz val="10.0"/>
      </rPr>
      <t>s</t>
    </r>
    <r>
      <rPr>
        <rFont val="Noto Sans"/>
        <color theme="1"/>
        <sz val="10.0"/>
      </rPr>
      <t>, Grím</t>
    </r>
    <r>
      <rPr>
        <rFont val="Noto Sans"/>
        <b/>
        <color theme="1"/>
        <sz val="10.0"/>
      </rPr>
      <t>s</t>
    </r>
  </si>
  <si>
    <r>
      <rPr>
        <rFont val="Noto Sans"/>
        <color theme="1"/>
        <sz val="10.0"/>
      </rPr>
      <t>Arnstei</t>
    </r>
    <r>
      <rPr>
        <rFont val="Noto Sans"/>
        <b/>
        <color theme="1"/>
        <sz val="10.0"/>
      </rPr>
      <t>ns</t>
    </r>
    <r>
      <rPr>
        <rFont val="Noto Sans"/>
        <color theme="1"/>
        <sz val="10.0"/>
      </rPr>
      <t>, Egi</t>
    </r>
    <r>
      <rPr>
        <rFont val="Noto Sans"/>
        <b/>
        <color theme="1"/>
        <sz val="10.0"/>
      </rPr>
      <t>ls</t>
    </r>
    <r>
      <rPr>
        <rFont val="Noto Sans"/>
        <color theme="1"/>
        <sz val="10.0"/>
      </rPr>
      <t>, Gei</t>
    </r>
    <r>
      <rPr>
        <rFont val="Noto Sans"/>
        <b/>
        <color theme="1"/>
        <sz val="10.0"/>
      </rPr>
      <t>rs</t>
    </r>
  </si>
  <si>
    <r>
      <rPr>
        <rFont val="Noto Sans"/>
        <color theme="1"/>
        <sz val="10.0"/>
      </rPr>
      <t>Félag</t>
    </r>
    <r>
      <rPr>
        <rFont val="Noto Sans"/>
        <b/>
        <color theme="1"/>
        <sz val="10.0"/>
      </rPr>
      <t>a</t>
    </r>
  </si>
  <si>
    <r>
      <rPr>
        <rFont val="Noto Sans"/>
        <color theme="1"/>
        <sz val="10.0"/>
      </rPr>
      <t>Björn</t>
    </r>
    <r>
      <rPr>
        <rFont val="Noto Sans"/>
        <b/>
        <color theme="1"/>
        <sz val="10.0"/>
      </rPr>
      <t>s</t>
    </r>
  </si>
  <si>
    <t>feminine names</t>
  </si>
  <si>
    <t>-ja</t>
  </si>
  <si>
    <t>personal oddarish names are never neuter</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</si>
  <si>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</si>
  <si>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</si>
  <si>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</si>
  <si>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</si>
  <si>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jar</t>
    </r>
  </si>
  <si>
    <r>
      <rPr>
        <rFont val="Noto Sans"/>
        <color theme="1"/>
        <sz val="10.0"/>
      </rPr>
      <t>Björg</t>
    </r>
    <r>
      <rPr>
        <rFont val="Noto Sans"/>
        <b/>
        <color theme="1"/>
        <sz val="10.0"/>
      </rPr>
      <t>ar</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</si>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</sst>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0" fontId="19" numFmtId="0" xfId="0" applyAlignment="1" applyFont="1">
      <alignment horizontal="center" readingOrder="0" vertical="center"/>
    </xf>
    <xf borderId="0" fillId="0" fontId="1" numFmtId="0" xfId="0" applyAlignment="1" applyFont="1">
      <alignment horizontal="center" readingOrder="0" vertical="center"/>
    </xf>
    <xf borderId="0" fillId="5" fontId="10"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5" displayName="Lexicon" name="Lexicon" id="1">
  <autoFilter ref="$A$1:$C$291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IFERROR(__xludf.DUMMYFUNCTION("COUNTA(FILTER(A2:A2915, REGEXMATCH(B2:B2915, ""noun"")))"),1622.0)</f>
        <v>1622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IFERROR(__xludf.DUMMYFUNCTION("SORT(FILTER(A2:C2915, REGEXMATCH(C2:C2915,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2204</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6" t="s">
        <v>2929</v>
      </c>
      <c r="B1455" s="9" t="s">
        <v>46</v>
      </c>
      <c r="C1455" s="16" t="s">
        <v>2930</v>
      </c>
      <c r="D1455" s="20"/>
      <c r="E1455" s="20"/>
      <c r="F1455" s="44"/>
      <c r="G1455" s="44"/>
      <c r="H1455" s="44"/>
    </row>
    <row r="1456" ht="22.5" customHeight="1">
      <c r="A1456" s="17"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7" t="s">
        <v>2937</v>
      </c>
      <c r="B1459" s="9" t="s">
        <v>59</v>
      </c>
      <c r="C1459" s="17" t="s">
        <v>2938</v>
      </c>
      <c r="D1459" s="20"/>
      <c r="E1459" s="20"/>
      <c r="F1459" s="44"/>
      <c r="G1459" s="44"/>
      <c r="H1459" s="44"/>
    </row>
    <row r="1460" ht="22.5" customHeight="1">
      <c r="A1460" s="17" t="s">
        <v>2939</v>
      </c>
      <c r="B1460" s="9" t="s">
        <v>79</v>
      </c>
      <c r="C1460" s="53" t="s">
        <v>2940</v>
      </c>
      <c r="D1460" s="20"/>
      <c r="E1460" s="20"/>
      <c r="F1460" s="44"/>
      <c r="G1460" s="44"/>
      <c r="H1460" s="44"/>
    </row>
    <row r="1461" ht="22.5" customHeight="1">
      <c r="A1461" s="16" t="s">
        <v>2941</v>
      </c>
      <c r="B1461" s="9" t="s">
        <v>79</v>
      </c>
      <c r="C1461" s="17"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6" t="s">
        <v>2945</v>
      </c>
      <c r="B1463" s="9" t="s">
        <v>51</v>
      </c>
      <c r="C1463" s="17" t="s">
        <v>2946</v>
      </c>
      <c r="D1463" s="20"/>
      <c r="E1463" s="20"/>
      <c r="F1463" s="44"/>
      <c r="G1463" s="44"/>
      <c r="H1463" s="44"/>
    </row>
    <row r="1464" ht="22.5" customHeight="1">
      <c r="A1464" s="16" t="s">
        <v>2947</v>
      </c>
      <c r="B1464" s="9" t="s">
        <v>54</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79</v>
      </c>
      <c r="C1467" s="17" t="s">
        <v>2954</v>
      </c>
      <c r="D1467" s="20"/>
      <c r="E1467" s="20"/>
      <c r="F1467" s="44"/>
      <c r="G1467" s="44"/>
      <c r="H1467" s="44"/>
    </row>
    <row r="1468" ht="22.5" customHeight="1">
      <c r="A1468" s="22" t="s">
        <v>2955</v>
      </c>
      <c r="B1468" s="9" t="s">
        <v>54</v>
      </c>
      <c r="C1468" s="23"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7" t="s">
        <v>2961</v>
      </c>
      <c r="B1471" s="9" t="s">
        <v>59</v>
      </c>
      <c r="C1471" s="17" t="s">
        <v>2962</v>
      </c>
      <c r="D1471" s="20"/>
      <c r="E1471" s="20"/>
      <c r="F1471" s="44"/>
      <c r="G1471" s="44"/>
      <c r="H1471" s="44"/>
    </row>
    <row r="1472" ht="22.5" customHeight="1">
      <c r="A1472" s="16" t="s">
        <v>2963</v>
      </c>
      <c r="B1472" s="9" t="s">
        <v>54</v>
      </c>
      <c r="C1472" s="17" t="s">
        <v>2964</v>
      </c>
      <c r="D1472" s="20"/>
      <c r="E1472" s="20"/>
      <c r="F1472" s="44"/>
      <c r="G1472" s="44"/>
      <c r="H1472" s="44"/>
    </row>
    <row r="1473" ht="22.5" customHeight="1">
      <c r="A1473" s="17" t="s">
        <v>2965</v>
      </c>
      <c r="B1473" s="9" t="s">
        <v>54</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6" t="s">
        <v>2971</v>
      </c>
      <c r="B1476" s="9" t="s">
        <v>59</v>
      </c>
      <c r="C1476" s="16"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7"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51</v>
      </c>
      <c r="C1482" s="17" t="s">
        <v>2984</v>
      </c>
      <c r="D1482" s="20"/>
      <c r="E1482" s="20"/>
      <c r="F1482" s="44"/>
      <c r="G1482" s="44"/>
      <c r="H1482" s="44"/>
    </row>
    <row r="1483" ht="22.5" customHeight="1">
      <c r="A1483" s="16" t="s">
        <v>2985</v>
      </c>
      <c r="B1483" s="9" t="s">
        <v>54</v>
      </c>
      <c r="C1483" s="17" t="s">
        <v>2986</v>
      </c>
      <c r="D1483" s="20"/>
      <c r="E1483" s="20"/>
      <c r="F1483" s="44"/>
      <c r="G1483" s="44"/>
      <c r="H1483" s="44"/>
    </row>
    <row r="1484" ht="22.5" customHeight="1">
      <c r="A1484" s="16" t="s">
        <v>2987</v>
      </c>
      <c r="B1484" s="9" t="s">
        <v>79</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62</v>
      </c>
      <c r="C1489" s="30"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54</v>
      </c>
      <c r="C1494" s="17" t="s">
        <v>3008</v>
      </c>
      <c r="D1494" s="20"/>
      <c r="E1494" s="20"/>
      <c r="F1494" s="44"/>
      <c r="G1494" s="44"/>
      <c r="H1494" s="44"/>
    </row>
    <row r="1495" ht="22.5" customHeight="1">
      <c r="A1495" s="17" t="s">
        <v>3009</v>
      </c>
      <c r="B1495" s="9" t="s">
        <v>46</v>
      </c>
      <c r="C1495" s="17" t="s">
        <v>3010</v>
      </c>
      <c r="D1495" s="20"/>
      <c r="E1495" s="20"/>
      <c r="F1495" s="44"/>
      <c r="G1495" s="44"/>
      <c r="H1495" s="44"/>
    </row>
    <row r="1496" ht="22.5" customHeight="1">
      <c r="A1496" s="16" t="s">
        <v>3011</v>
      </c>
      <c r="B1496" s="9" t="s">
        <v>79</v>
      </c>
      <c r="C1496" s="17" t="s">
        <v>3012</v>
      </c>
      <c r="D1496" s="20"/>
      <c r="E1496" s="20"/>
      <c r="F1496" s="44"/>
      <c r="G1496" s="44"/>
      <c r="H1496" s="44"/>
    </row>
    <row r="1497" ht="22.5" customHeight="1">
      <c r="A1497" s="16" t="s">
        <v>3013</v>
      </c>
      <c r="B1497" s="9" t="s">
        <v>59</v>
      </c>
      <c r="C1497" s="17" t="s">
        <v>3014</v>
      </c>
      <c r="D1497" s="20"/>
      <c r="E1497" s="20"/>
      <c r="F1497" s="44"/>
      <c r="G1497" s="44"/>
      <c r="H1497" s="44"/>
    </row>
    <row r="1498" ht="22.5" customHeight="1">
      <c r="A1498" s="16" t="s">
        <v>3015</v>
      </c>
      <c r="B1498" s="9" t="s">
        <v>79</v>
      </c>
      <c r="C1498" s="16" t="s">
        <v>3016</v>
      </c>
      <c r="D1498" s="20"/>
      <c r="E1498" s="20"/>
      <c r="F1498" s="44"/>
      <c r="G1498" s="44"/>
      <c r="H1498" s="44"/>
    </row>
    <row r="1499" ht="22.5" customHeight="1">
      <c r="A1499" s="17"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62</v>
      </c>
      <c r="C1501" s="16" t="s">
        <v>3022</v>
      </c>
      <c r="D1501" s="20"/>
      <c r="E1501" s="20"/>
      <c r="F1501" s="44"/>
      <c r="G1501" s="44"/>
      <c r="H1501" s="44"/>
    </row>
    <row r="1502" ht="22.5" customHeight="1">
      <c r="A1502" s="16" t="s">
        <v>3023</v>
      </c>
      <c r="B1502" s="9" t="s">
        <v>79</v>
      </c>
      <c r="C1502" s="17" t="s">
        <v>3024</v>
      </c>
      <c r="D1502" s="20"/>
      <c r="E1502" s="20"/>
      <c r="F1502" s="44"/>
      <c r="G1502" s="44"/>
      <c r="H1502" s="44"/>
    </row>
    <row r="1503" ht="22.5" customHeight="1">
      <c r="A1503" s="17" t="s">
        <v>3025</v>
      </c>
      <c r="B1503" s="9" t="s">
        <v>46</v>
      </c>
      <c r="C1503" s="17" t="s">
        <v>3026</v>
      </c>
      <c r="D1503" s="20"/>
      <c r="E1503" s="20"/>
      <c r="F1503" s="44"/>
      <c r="G1503" s="44"/>
      <c r="H1503" s="44"/>
    </row>
    <row r="1504" ht="22.5" customHeight="1">
      <c r="A1504" s="17" t="s">
        <v>3027</v>
      </c>
      <c r="B1504" s="9" t="s">
        <v>54</v>
      </c>
      <c r="C1504" s="17" t="s">
        <v>3028</v>
      </c>
      <c r="D1504" s="20"/>
      <c r="E1504" s="20"/>
      <c r="F1504" s="44"/>
      <c r="G1504" s="44"/>
      <c r="H1504" s="44"/>
    </row>
    <row r="1505" ht="22.5" customHeight="1">
      <c r="A1505" s="16" t="s">
        <v>3029</v>
      </c>
      <c r="B1505" s="9" t="s">
        <v>59</v>
      </c>
      <c r="C1505" s="17" t="s">
        <v>3030</v>
      </c>
      <c r="D1505" s="20"/>
      <c r="E1505" s="20"/>
      <c r="F1505" s="44"/>
      <c r="G1505" s="44"/>
      <c r="H1505" s="44"/>
    </row>
    <row r="1506" ht="22.5" customHeight="1">
      <c r="A1506" s="16" t="s">
        <v>3031</v>
      </c>
      <c r="B1506" s="9" t="s">
        <v>46</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6" t="s">
        <v>3035</v>
      </c>
      <c r="B1508" s="9" t="s">
        <v>51</v>
      </c>
      <c r="C1508" s="17" t="s">
        <v>3036</v>
      </c>
      <c r="D1508" s="20"/>
      <c r="E1508" s="20"/>
      <c r="F1508" s="44"/>
      <c r="G1508" s="44"/>
      <c r="H1508" s="44"/>
    </row>
    <row r="1509" ht="22.5" customHeight="1">
      <c r="A1509" s="16" t="s">
        <v>3037</v>
      </c>
      <c r="B1509" s="9" t="s">
        <v>62</v>
      </c>
      <c r="C1509" s="17" t="s">
        <v>3038</v>
      </c>
      <c r="D1509" s="20"/>
      <c r="E1509" s="20"/>
      <c r="F1509" s="44"/>
      <c r="G1509" s="44"/>
      <c r="H1509" s="44"/>
    </row>
    <row r="1510" ht="22.5" customHeight="1">
      <c r="A1510" s="17" t="s">
        <v>3039</v>
      </c>
      <c r="B1510" s="9" t="s">
        <v>59</v>
      </c>
      <c r="C1510" s="17" t="s">
        <v>3040</v>
      </c>
      <c r="D1510" s="20"/>
      <c r="E1510" s="20"/>
      <c r="F1510" s="44"/>
      <c r="G1510" s="44"/>
      <c r="H1510" s="44"/>
    </row>
    <row r="1511" ht="22.5" customHeight="1">
      <c r="A1511" s="16" t="s">
        <v>3041</v>
      </c>
      <c r="B1511" s="9" t="s">
        <v>59</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7" t="s">
        <v>3045</v>
      </c>
      <c r="B1513" s="9" t="s">
        <v>51</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54</v>
      </c>
      <c r="C1515" s="17" t="s">
        <v>3050</v>
      </c>
      <c r="D1515" s="20"/>
      <c r="E1515" s="20"/>
      <c r="F1515" s="44"/>
      <c r="G1515" s="44"/>
      <c r="H1515" s="44"/>
    </row>
    <row r="1516" ht="22.5" customHeight="1">
      <c r="A1516" s="17" t="s">
        <v>3051</v>
      </c>
      <c r="B1516" s="9" t="s">
        <v>54</v>
      </c>
      <c r="C1516" s="17" t="s">
        <v>3052</v>
      </c>
      <c r="D1516" s="20"/>
      <c r="E1516" s="20"/>
      <c r="F1516" s="44"/>
      <c r="G1516" s="44"/>
      <c r="H1516" s="44"/>
    </row>
    <row r="1517" ht="22.5" customHeight="1">
      <c r="A1517" s="16" t="s">
        <v>3053</v>
      </c>
      <c r="B1517" s="9" t="s">
        <v>51</v>
      </c>
      <c r="C1517" s="17" t="s">
        <v>3054</v>
      </c>
      <c r="D1517" s="20"/>
      <c r="E1517" s="20"/>
      <c r="F1517" s="44"/>
      <c r="G1517" s="44"/>
      <c r="H1517" s="44"/>
    </row>
    <row r="1518" ht="22.5" customHeight="1">
      <c r="A1518" s="16" t="s">
        <v>3055</v>
      </c>
      <c r="B1518" s="9" t="s">
        <v>79</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7" t="s">
        <v>3059</v>
      </c>
      <c r="B1520" s="9" t="s">
        <v>51</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6" t="s">
        <v>3063</v>
      </c>
      <c r="B1522" s="9" t="s">
        <v>59</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79</v>
      </c>
      <c r="C1524" s="17" t="s">
        <v>3068</v>
      </c>
      <c r="D1524" s="20"/>
      <c r="E1524" s="20"/>
      <c r="F1524" s="44"/>
      <c r="G1524" s="44"/>
      <c r="H1524" s="44"/>
    </row>
    <row r="1525" ht="22.5" customHeight="1">
      <c r="A1525" s="17" t="s">
        <v>3069</v>
      </c>
      <c r="B1525" s="9" t="s">
        <v>51</v>
      </c>
      <c r="C1525" s="17" t="s">
        <v>3070</v>
      </c>
      <c r="D1525" s="20"/>
      <c r="E1525" s="20"/>
      <c r="F1525" s="44"/>
      <c r="G1525" s="44"/>
      <c r="H1525" s="44"/>
    </row>
    <row r="1526" ht="22.5" customHeight="1">
      <c r="A1526" s="17" t="s">
        <v>3071</v>
      </c>
      <c r="B1526" s="9" t="s">
        <v>62</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7" t="s">
        <v>3079</v>
      </c>
      <c r="B1530" s="9" t="s">
        <v>51</v>
      </c>
      <c r="C1530" s="17" t="s">
        <v>3080</v>
      </c>
      <c r="D1530" s="20"/>
      <c r="E1530" s="20"/>
      <c r="F1530" s="44"/>
      <c r="G1530" s="44"/>
      <c r="H1530" s="44"/>
    </row>
    <row r="1531" ht="22.5" customHeight="1">
      <c r="A1531" s="16" t="s">
        <v>3081</v>
      </c>
      <c r="B1531" s="9" t="s">
        <v>46</v>
      </c>
      <c r="C1531" s="17" t="s">
        <v>3082</v>
      </c>
      <c r="D1531" s="20"/>
      <c r="E1531" s="20"/>
      <c r="F1531" s="44"/>
      <c r="G1531" s="44"/>
      <c r="H1531" s="44"/>
    </row>
    <row r="1532" ht="22.5" customHeight="1">
      <c r="A1532" s="22" t="s">
        <v>3083</v>
      </c>
      <c r="B1532" s="9" t="s">
        <v>54</v>
      </c>
      <c r="C1532" s="23" t="s">
        <v>3084</v>
      </c>
      <c r="D1532" s="20"/>
      <c r="E1532" s="20"/>
      <c r="F1532" s="44"/>
      <c r="G1532" s="44"/>
      <c r="H1532" s="44"/>
    </row>
    <row r="1533" ht="22.5" customHeight="1">
      <c r="A1533" s="16" t="s">
        <v>3085</v>
      </c>
      <c r="B1533" s="9" t="s">
        <v>51</v>
      </c>
      <c r="C1533" s="17" t="s">
        <v>3086</v>
      </c>
      <c r="D1533" s="20"/>
      <c r="E1533" s="20"/>
      <c r="F1533" s="44"/>
      <c r="G1533" s="44"/>
      <c r="H1533" s="44"/>
    </row>
    <row r="1534" ht="22.5" customHeight="1">
      <c r="A1534" s="16" t="s">
        <v>3087</v>
      </c>
      <c r="B1534" s="9" t="s">
        <v>79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79</v>
      </c>
      <c r="C1538" s="17" t="s">
        <v>3096</v>
      </c>
      <c r="D1538" s="20"/>
      <c r="E1538" s="20"/>
      <c r="F1538" s="44"/>
      <c r="G1538" s="44"/>
      <c r="H1538" s="44"/>
    </row>
    <row r="1539" ht="22.5" customHeight="1">
      <c r="A1539" s="16" t="s">
        <v>3097</v>
      </c>
      <c r="B1539" s="9" t="s">
        <v>62</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59</v>
      </c>
      <c r="C1541" s="17" t="s">
        <v>3102</v>
      </c>
      <c r="D1541" s="20"/>
      <c r="E1541" s="20"/>
      <c r="F1541" s="44"/>
      <c r="G1541" s="44"/>
      <c r="H1541" s="44"/>
    </row>
    <row r="1542" ht="22.5" customHeight="1">
      <c r="A1542" s="16" t="s">
        <v>3103</v>
      </c>
      <c r="B1542" s="9" t="s">
        <v>54</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7" t="s">
        <v>3107</v>
      </c>
      <c r="B1544" s="9" t="s">
        <v>79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16" t="s">
        <v>3117</v>
      </c>
      <c r="B1549" s="9" t="s">
        <v>79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51</v>
      </c>
      <c r="C1551" s="17" t="s">
        <v>3122</v>
      </c>
      <c r="D1551" s="20"/>
      <c r="E1551" s="20"/>
      <c r="F1551" s="44"/>
      <c r="G1551" s="44"/>
      <c r="H1551" s="44"/>
    </row>
    <row r="1552" ht="22.5" customHeight="1">
      <c r="A1552" s="17"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46</v>
      </c>
      <c r="C1554" s="17" t="s">
        <v>3128</v>
      </c>
      <c r="D1554" s="20"/>
      <c r="E1554" s="20"/>
      <c r="F1554" s="44"/>
      <c r="G1554" s="44"/>
      <c r="H1554" s="44"/>
    </row>
    <row r="1555" ht="22.5" customHeight="1">
      <c r="A1555" s="16" t="s">
        <v>3129</v>
      </c>
      <c r="B1555" s="9" t="s">
        <v>59</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6" t="s">
        <v>3133</v>
      </c>
      <c r="B1557" s="9" t="s">
        <v>79</v>
      </c>
      <c r="C1557" s="17" t="s">
        <v>3134</v>
      </c>
      <c r="D1557" s="20"/>
      <c r="E1557" s="20"/>
      <c r="F1557" s="44"/>
      <c r="G1557" s="44"/>
      <c r="H1557" s="44"/>
    </row>
    <row r="1558" ht="22.5" customHeight="1">
      <c r="A1558" s="16" t="s">
        <v>3135</v>
      </c>
      <c r="B1558" s="9" t="s">
        <v>54</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22" t="s">
        <v>3139</v>
      </c>
      <c r="B1560" s="9" t="s">
        <v>59</v>
      </c>
      <c r="C1560" s="23"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8" t="s">
        <v>3143</v>
      </c>
      <c r="B1562" s="9" t="s">
        <v>79</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7" t="s">
        <v>3151</v>
      </c>
      <c r="B1566" s="9" t="s">
        <v>54</v>
      </c>
      <c r="C1566" s="17" t="s">
        <v>3152</v>
      </c>
      <c r="D1566" s="20"/>
      <c r="E1566" s="20"/>
      <c r="F1566" s="44"/>
      <c r="G1566" s="44"/>
      <c r="H1566" s="44"/>
    </row>
    <row r="1567" ht="22.5" customHeight="1">
      <c r="A1567" s="17" t="s">
        <v>3153</v>
      </c>
      <c r="B1567" s="9" t="s">
        <v>79</v>
      </c>
      <c r="C1567" s="17" t="s">
        <v>3154</v>
      </c>
      <c r="D1567" s="31"/>
      <c r="E1567" s="31"/>
      <c r="F1567" s="31"/>
      <c r="G1567" s="31"/>
      <c r="H1567" s="31"/>
    </row>
    <row r="1568" ht="22.5" customHeight="1">
      <c r="A1568" s="16" t="s">
        <v>3155</v>
      </c>
      <c r="B1568" s="9" t="s">
        <v>54</v>
      </c>
      <c r="C1568" s="17" t="s">
        <v>3156</v>
      </c>
      <c r="D1568" s="20"/>
      <c r="E1568" s="20"/>
      <c r="F1568" s="44"/>
      <c r="G1568" s="44"/>
      <c r="H1568" s="44"/>
    </row>
    <row r="1569" ht="22.5" customHeight="1">
      <c r="A1569" s="16" t="s">
        <v>3157</v>
      </c>
      <c r="B1569" s="9" t="s">
        <v>59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7"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7" t="s">
        <v>3165</v>
      </c>
      <c r="B1573" s="9" t="s">
        <v>51</v>
      </c>
      <c r="C1573" s="17" t="s">
        <v>3166</v>
      </c>
      <c r="D1573" s="20"/>
      <c r="E1573" s="20"/>
      <c r="F1573" s="44"/>
      <c r="G1573" s="44"/>
      <c r="H1573" s="44"/>
    </row>
    <row r="1574" ht="22.5" customHeight="1">
      <c r="A1574" s="16" t="s">
        <v>3167</v>
      </c>
      <c r="B1574" s="9" t="s">
        <v>54</v>
      </c>
      <c r="C1574" s="17" t="s">
        <v>3168</v>
      </c>
      <c r="D1574" s="20"/>
      <c r="E1574" s="20"/>
      <c r="F1574" s="44"/>
      <c r="G1574" s="44"/>
      <c r="H1574" s="44"/>
    </row>
    <row r="1575" ht="22.5" customHeight="1">
      <c r="A1575" s="16" t="s">
        <v>3169</v>
      </c>
      <c r="B1575" s="9" t="s">
        <v>62</v>
      </c>
      <c r="C1575" s="17" t="s">
        <v>3170</v>
      </c>
      <c r="D1575" s="20"/>
      <c r="E1575" s="20"/>
      <c r="F1575" s="44"/>
      <c r="G1575" s="44"/>
      <c r="H1575" s="44"/>
    </row>
    <row r="1576" ht="22.5" customHeight="1">
      <c r="A1576" s="16" t="s">
        <v>3171</v>
      </c>
      <c r="B1576" s="9" t="s">
        <v>46</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79</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6" t="s">
        <v>3179</v>
      </c>
      <c r="B1580" s="9" t="s">
        <v>79</v>
      </c>
      <c r="C1580" s="16" t="s">
        <v>3180</v>
      </c>
      <c r="D1580" s="20"/>
      <c r="E1580" s="20"/>
      <c r="F1580" s="44"/>
      <c r="G1580" s="44"/>
      <c r="H1580" s="44"/>
    </row>
    <row r="1581" ht="22.5" customHeight="1">
      <c r="A1581" s="16" t="s">
        <v>3181</v>
      </c>
      <c r="B1581" s="9" t="s">
        <v>62</v>
      </c>
      <c r="C1581" s="17" t="s">
        <v>3182</v>
      </c>
      <c r="D1581" s="20"/>
      <c r="E1581" s="20"/>
      <c r="F1581" s="44"/>
      <c r="G1581" s="44"/>
      <c r="H1581" s="44"/>
    </row>
    <row r="1582" ht="22.5" customHeight="1">
      <c r="A1582" s="16" t="s">
        <v>3183</v>
      </c>
      <c r="B1582" s="9" t="s">
        <v>79</v>
      </c>
      <c r="C1582" s="17" t="s">
        <v>3184</v>
      </c>
      <c r="D1582" s="20"/>
      <c r="E1582" s="20"/>
      <c r="F1582" s="44"/>
      <c r="G1582" s="44"/>
      <c r="H1582" s="44"/>
    </row>
    <row r="1583" ht="22.5" customHeight="1">
      <c r="A1583" s="16" t="s">
        <v>3185</v>
      </c>
      <c r="B1583" s="9" t="s">
        <v>59</v>
      </c>
      <c r="C1583" s="17" t="s">
        <v>3186</v>
      </c>
      <c r="D1583" s="20"/>
      <c r="E1583" s="20"/>
      <c r="F1583" s="44"/>
      <c r="G1583" s="44"/>
      <c r="H1583" s="44"/>
    </row>
    <row r="1584" ht="22.5" customHeight="1">
      <c r="A1584" s="16" t="s">
        <v>3187</v>
      </c>
      <c r="B1584" s="9" t="s">
        <v>54</v>
      </c>
      <c r="C1584" s="17" t="s">
        <v>3188</v>
      </c>
      <c r="D1584" s="20"/>
      <c r="E1584" s="20"/>
      <c r="F1584" s="44"/>
      <c r="G1584" s="44"/>
      <c r="H1584" s="44"/>
    </row>
    <row r="1585" ht="22.5" customHeight="1">
      <c r="A1585" s="16" t="s">
        <v>3189</v>
      </c>
      <c r="B1585" s="9" t="s">
        <v>67</v>
      </c>
      <c r="C1585" s="17" t="s">
        <v>3190</v>
      </c>
      <c r="D1585" s="20"/>
      <c r="E1585" s="20"/>
      <c r="F1585" s="44"/>
      <c r="G1585" s="44"/>
      <c r="H1585" s="44"/>
    </row>
    <row r="1586" ht="22.5" customHeight="1">
      <c r="A1586" s="16" t="s">
        <v>3191</v>
      </c>
      <c r="B1586" s="9" t="s">
        <v>2277</v>
      </c>
      <c r="C1586" s="17" t="s">
        <v>3192</v>
      </c>
      <c r="D1586" s="20"/>
      <c r="E1586" s="20"/>
      <c r="F1586" s="44"/>
      <c r="G1586" s="44"/>
      <c r="H1586" s="44"/>
    </row>
    <row r="1587" ht="22.5" customHeight="1">
      <c r="A1587" s="16" t="s">
        <v>3193</v>
      </c>
      <c r="B1587" s="9" t="s">
        <v>59</v>
      </c>
      <c r="C1587" s="16" t="s">
        <v>3194</v>
      </c>
      <c r="D1587" s="20"/>
      <c r="E1587" s="20"/>
      <c r="F1587" s="44"/>
      <c r="G1587" s="44"/>
      <c r="H1587" s="44"/>
    </row>
    <row r="1588" ht="22.5" customHeight="1">
      <c r="A1588" s="16" t="s">
        <v>3195</v>
      </c>
      <c r="B1588" s="9" t="s">
        <v>54</v>
      </c>
      <c r="C1588" s="17" t="s">
        <v>3196</v>
      </c>
      <c r="D1588" s="20"/>
      <c r="E1588" s="20"/>
      <c r="F1588" s="44"/>
      <c r="G1588" s="44"/>
      <c r="H1588" s="44"/>
    </row>
    <row r="1589" ht="22.5" customHeight="1">
      <c r="A1589" s="17" t="s">
        <v>3197</v>
      </c>
      <c r="B1589" s="9" t="s">
        <v>59</v>
      </c>
      <c r="C1589" s="17" t="s">
        <v>3198</v>
      </c>
      <c r="D1589" s="20"/>
      <c r="E1589" s="20"/>
      <c r="F1589" s="44"/>
      <c r="G1589" s="44"/>
      <c r="H1589" s="44"/>
    </row>
    <row r="1590" ht="22.5" customHeight="1">
      <c r="A1590" s="8" t="s">
        <v>3199</v>
      </c>
      <c r="B1590" s="9" t="s">
        <v>79</v>
      </c>
      <c r="C1590" s="10" t="s">
        <v>3200</v>
      </c>
      <c r="D1590" s="20"/>
      <c r="E1590" s="20"/>
      <c r="F1590" s="44"/>
      <c r="G1590" s="44"/>
      <c r="H1590" s="44"/>
    </row>
    <row r="1591" ht="22.5" customHeight="1">
      <c r="A1591" s="16" t="s">
        <v>3201</v>
      </c>
      <c r="B1591" s="66" t="s">
        <v>51</v>
      </c>
      <c r="C1591" s="16" t="s">
        <v>3202</v>
      </c>
      <c r="D1591" s="20"/>
      <c r="E1591" s="20"/>
      <c r="F1591" s="44"/>
      <c r="G1591" s="44"/>
      <c r="H1591" s="44"/>
    </row>
    <row r="1592" ht="22.5" customHeight="1">
      <c r="A1592" s="16" t="s">
        <v>3203</v>
      </c>
      <c r="B1592" s="9" t="s">
        <v>62</v>
      </c>
      <c r="C1592" s="17" t="s">
        <v>3204</v>
      </c>
      <c r="D1592" s="20"/>
      <c r="E1592" s="20"/>
      <c r="F1592" s="44"/>
      <c r="G1592" s="44"/>
      <c r="H1592" s="44"/>
    </row>
    <row r="1593" ht="22.5" customHeight="1">
      <c r="A1593" s="16" t="s">
        <v>3205</v>
      </c>
      <c r="B1593" s="9" t="s">
        <v>54</v>
      </c>
      <c r="C1593" s="17" t="s">
        <v>3206</v>
      </c>
      <c r="D1593" s="20"/>
      <c r="E1593" s="20"/>
      <c r="F1593" s="44"/>
      <c r="G1593" s="44"/>
      <c r="H1593" s="44"/>
    </row>
    <row r="1594" ht="22.5" customHeight="1">
      <c r="A1594" s="16" t="s">
        <v>3207</v>
      </c>
      <c r="B1594" s="9" t="s">
        <v>934</v>
      </c>
      <c r="C1594" s="17" t="s">
        <v>3208</v>
      </c>
      <c r="D1594" s="20"/>
      <c r="E1594" s="20"/>
      <c r="F1594" s="44"/>
      <c r="G1594" s="44"/>
      <c r="H1594" s="44"/>
    </row>
    <row r="1595" ht="22.5" customHeight="1">
      <c r="A1595" s="16" t="s">
        <v>3209</v>
      </c>
      <c r="B1595" s="9" t="s">
        <v>59</v>
      </c>
      <c r="C1595" s="17" t="s">
        <v>3210</v>
      </c>
      <c r="D1595" s="20"/>
      <c r="E1595" s="20"/>
      <c r="F1595" s="44"/>
      <c r="G1595" s="44"/>
      <c r="H1595" s="44"/>
    </row>
    <row r="1596" ht="22.5" customHeight="1">
      <c r="A1596" s="17" t="s">
        <v>3211</v>
      </c>
      <c r="B1596" s="9" t="s">
        <v>51</v>
      </c>
      <c r="C1596" s="17" t="s">
        <v>3212</v>
      </c>
      <c r="D1596" s="20"/>
      <c r="E1596" s="20"/>
      <c r="F1596" s="44"/>
      <c r="G1596" s="44"/>
      <c r="H1596" s="44"/>
    </row>
    <row r="1597" ht="22.5" customHeight="1">
      <c r="A1597" s="16" t="s">
        <v>3213</v>
      </c>
      <c r="B1597" s="9" t="s">
        <v>62</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51</v>
      </c>
      <c r="C1599" s="17" t="s">
        <v>3218</v>
      </c>
      <c r="D1599" s="20"/>
      <c r="E1599" s="20"/>
      <c r="F1599" s="44"/>
      <c r="G1599" s="44"/>
      <c r="H1599" s="44"/>
    </row>
    <row r="1600" ht="22.5" customHeight="1">
      <c r="A1600" s="16" t="s">
        <v>3219</v>
      </c>
      <c r="B1600" s="9" t="s">
        <v>54</v>
      </c>
      <c r="C1600" s="17" t="s">
        <v>3220</v>
      </c>
      <c r="D1600" s="20"/>
      <c r="E1600" s="20"/>
      <c r="F1600" s="44"/>
      <c r="G1600" s="44"/>
      <c r="H1600" s="44"/>
    </row>
    <row r="1601" ht="22.5" customHeight="1">
      <c r="A1601" s="22" t="s">
        <v>3221</v>
      </c>
      <c r="B1601" s="9" t="s">
        <v>54</v>
      </c>
      <c r="C1601" s="23" t="s">
        <v>3222</v>
      </c>
      <c r="D1601" s="20"/>
      <c r="E1601" s="20"/>
      <c r="F1601" s="44"/>
      <c r="G1601" s="44"/>
      <c r="H1601" s="44"/>
    </row>
    <row r="1602" ht="22.5" customHeight="1">
      <c r="A1602" s="17" t="s">
        <v>3223</v>
      </c>
      <c r="B1602" s="9" t="s">
        <v>79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7" t="s">
        <v>3227</v>
      </c>
      <c r="B1604" s="9" t="s">
        <v>59</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6" t="s">
        <v>3231</v>
      </c>
      <c r="B1606" s="9" t="s">
        <v>54</v>
      </c>
      <c r="C1606" s="17" t="s">
        <v>3232</v>
      </c>
      <c r="D1606" s="20"/>
      <c r="E1606" s="20"/>
      <c r="F1606" s="44"/>
      <c r="G1606" s="44"/>
      <c r="H1606" s="44"/>
    </row>
    <row r="1607" ht="22.5" customHeight="1">
      <c r="A1607" s="17" t="s">
        <v>3233</v>
      </c>
      <c r="B1607" s="9" t="s">
        <v>46</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54</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51</v>
      </c>
      <c r="C1617" s="17" t="s">
        <v>3254</v>
      </c>
      <c r="D1617" s="20"/>
      <c r="E1617" s="20"/>
      <c r="F1617" s="44"/>
      <c r="G1617" s="44"/>
      <c r="H1617" s="44"/>
    </row>
    <row r="1618" ht="22.5" customHeight="1">
      <c r="A1618" s="16" t="s">
        <v>3255</v>
      </c>
      <c r="B1618" s="9" t="s">
        <v>62</v>
      </c>
      <c r="C1618" s="17" t="s">
        <v>3256</v>
      </c>
      <c r="D1618" s="20"/>
      <c r="E1618" s="20"/>
      <c r="F1618" s="44"/>
      <c r="G1618" s="44"/>
      <c r="H1618" s="44"/>
    </row>
    <row r="1619" ht="22.5" customHeight="1">
      <c r="A1619" s="22" t="s">
        <v>3257</v>
      </c>
      <c r="B1619" s="9" t="s">
        <v>54</v>
      </c>
      <c r="C1619" s="23" t="s">
        <v>3258</v>
      </c>
      <c r="D1619" s="20"/>
      <c r="E1619" s="20"/>
      <c r="F1619" s="44"/>
      <c r="G1619" s="44"/>
      <c r="H1619" s="44"/>
    </row>
    <row r="1620" ht="22.5" customHeight="1">
      <c r="A1620" s="17" t="s">
        <v>3259</v>
      </c>
      <c r="B1620" s="9" t="s">
        <v>59</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54</v>
      </c>
      <c r="C1624" s="17" t="s">
        <v>3268</v>
      </c>
      <c r="D1624" s="20"/>
      <c r="E1624" s="20"/>
      <c r="F1624" s="44"/>
      <c r="G1624" s="44"/>
      <c r="H1624" s="44"/>
    </row>
    <row r="1625" ht="22.5" customHeight="1">
      <c r="A1625" s="50" t="s">
        <v>3269</v>
      </c>
      <c r="B1625" s="49" t="s">
        <v>59</v>
      </c>
      <c r="C1625" s="67" t="s">
        <v>3270</v>
      </c>
      <c r="D1625" s="20"/>
      <c r="E1625" s="20"/>
      <c r="F1625" s="44"/>
      <c r="G1625" s="44"/>
      <c r="H1625" s="44"/>
    </row>
    <row r="1626" ht="22.5" customHeight="1">
      <c r="A1626" s="22" t="s">
        <v>3271</v>
      </c>
      <c r="B1626" s="9" t="s">
        <v>62</v>
      </c>
      <c r="C1626" s="23" t="s">
        <v>3272</v>
      </c>
      <c r="D1626" s="20"/>
      <c r="E1626" s="20"/>
      <c r="F1626" s="44"/>
      <c r="G1626" s="44"/>
      <c r="H1626" s="44"/>
    </row>
    <row r="1627" ht="22.5" customHeight="1">
      <c r="A1627" s="22" t="s">
        <v>3273</v>
      </c>
      <c r="B1627" s="9" t="s">
        <v>54</v>
      </c>
      <c r="C1627" s="23" t="s">
        <v>3274</v>
      </c>
      <c r="D1627" s="20"/>
      <c r="E1627" s="20"/>
      <c r="F1627" s="44"/>
      <c r="G1627" s="44"/>
      <c r="H1627" s="44"/>
    </row>
    <row r="1628" ht="22.5" customHeight="1">
      <c r="A1628" s="17" t="s">
        <v>3275</v>
      </c>
      <c r="B1628" s="9" t="s">
        <v>54</v>
      </c>
      <c r="C1628" s="17" t="s">
        <v>3276</v>
      </c>
      <c r="D1628" s="20"/>
      <c r="E1628" s="20"/>
      <c r="F1628" s="44"/>
      <c r="G1628" s="44"/>
      <c r="H1628" s="44"/>
    </row>
    <row r="1629" ht="22.5" customHeight="1">
      <c r="A1629" s="16" t="s">
        <v>3277</v>
      </c>
      <c r="B1629" s="9" t="s">
        <v>934</v>
      </c>
      <c r="C1629" s="17" t="s">
        <v>3278</v>
      </c>
      <c r="D1629" s="20"/>
      <c r="E1629" s="20"/>
      <c r="F1629" s="44"/>
      <c r="G1629" s="44"/>
      <c r="H1629" s="44"/>
    </row>
    <row r="1630" ht="22.5" customHeight="1">
      <c r="A1630" s="16" t="s">
        <v>3279</v>
      </c>
      <c r="B1630" s="9" t="s">
        <v>59</v>
      </c>
      <c r="C1630" s="17" t="s">
        <v>3280</v>
      </c>
      <c r="D1630" s="20"/>
      <c r="E1630" s="20"/>
      <c r="F1630" s="44"/>
      <c r="G1630" s="44"/>
      <c r="H1630" s="44"/>
    </row>
    <row r="1631" ht="22.5" customHeight="1">
      <c r="A1631" s="16" t="s">
        <v>3281</v>
      </c>
      <c r="B1631" s="9" t="s">
        <v>79</v>
      </c>
      <c r="C1631" s="17" t="s">
        <v>3282</v>
      </c>
      <c r="D1631" s="20"/>
      <c r="E1631" s="20"/>
      <c r="F1631" s="44"/>
      <c r="G1631" s="44"/>
      <c r="H1631" s="44"/>
    </row>
    <row r="1632" ht="22.5" customHeight="1">
      <c r="A1632" s="16" t="s">
        <v>3283</v>
      </c>
      <c r="B1632" s="9" t="s">
        <v>934</v>
      </c>
      <c r="C1632" s="16" t="s">
        <v>3284</v>
      </c>
      <c r="D1632" s="20"/>
      <c r="E1632" s="20"/>
      <c r="F1632" s="44"/>
      <c r="G1632" s="44"/>
      <c r="H1632" s="44"/>
    </row>
    <row r="1633" ht="22.5" customHeight="1">
      <c r="A1633" s="16" t="s">
        <v>3285</v>
      </c>
      <c r="B1633" s="9" t="s">
        <v>59</v>
      </c>
      <c r="C1633" s="16" t="s">
        <v>3286</v>
      </c>
      <c r="D1633" s="20"/>
      <c r="E1633" s="20"/>
      <c r="F1633" s="44"/>
      <c r="G1633" s="44"/>
      <c r="H1633" s="44"/>
    </row>
    <row r="1634" ht="22.5" customHeight="1">
      <c r="A1634" s="16" t="s">
        <v>3287</v>
      </c>
      <c r="B1634" s="9" t="s">
        <v>54</v>
      </c>
      <c r="C1634" s="17" t="s">
        <v>3288</v>
      </c>
      <c r="D1634" s="20"/>
      <c r="E1634" s="20"/>
      <c r="F1634" s="44"/>
      <c r="G1634" s="44"/>
      <c r="H1634" s="44"/>
    </row>
    <row r="1635" ht="22.5" customHeight="1">
      <c r="A1635" s="16" t="s">
        <v>3289</v>
      </c>
      <c r="B1635" s="9" t="s">
        <v>76</v>
      </c>
      <c r="C1635" s="17" t="s">
        <v>3290</v>
      </c>
      <c r="D1635" s="20"/>
      <c r="E1635" s="20"/>
      <c r="F1635" s="44"/>
      <c r="G1635" s="44"/>
      <c r="H1635" s="44"/>
    </row>
    <row r="1636" ht="22.5" customHeight="1">
      <c r="A1636" s="16" t="s">
        <v>3291</v>
      </c>
      <c r="B1636" s="9" t="s">
        <v>59</v>
      </c>
      <c r="C1636" s="17" t="s">
        <v>3292</v>
      </c>
      <c r="D1636" s="20"/>
      <c r="E1636" s="20"/>
      <c r="F1636" s="44"/>
      <c r="G1636" s="44"/>
      <c r="H1636" s="44"/>
    </row>
    <row r="1637" ht="22.5" customHeight="1">
      <c r="A1637" s="16" t="s">
        <v>3293</v>
      </c>
      <c r="B1637" s="9" t="s">
        <v>79</v>
      </c>
      <c r="C1637" s="10"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62</v>
      </c>
      <c r="C1639" s="17" t="s">
        <v>3298</v>
      </c>
      <c r="D1639" s="20"/>
      <c r="E1639" s="20"/>
      <c r="F1639" s="44"/>
      <c r="G1639" s="44"/>
      <c r="H1639" s="44"/>
    </row>
    <row r="1640" ht="22.5" customHeight="1">
      <c r="A1640" s="17" t="s">
        <v>3299</v>
      </c>
      <c r="B1640" s="9" t="s">
        <v>62</v>
      </c>
      <c r="C1640" s="17" t="s">
        <v>3300</v>
      </c>
      <c r="D1640" s="20"/>
      <c r="E1640" s="20"/>
      <c r="F1640" s="44"/>
      <c r="G1640" s="44"/>
      <c r="H1640" s="44"/>
    </row>
    <row r="1641" ht="22.5" customHeight="1">
      <c r="A1641" s="16" t="s">
        <v>3301</v>
      </c>
      <c r="B1641" s="9" t="s">
        <v>51</v>
      </c>
      <c r="C1641" s="16" t="s">
        <v>3302</v>
      </c>
      <c r="D1641" s="20"/>
      <c r="E1641" s="20"/>
      <c r="F1641" s="44"/>
      <c r="G1641" s="44"/>
      <c r="H1641" s="44"/>
    </row>
    <row r="1642" ht="22.5" customHeight="1">
      <c r="A1642" s="17" t="s">
        <v>3303</v>
      </c>
      <c r="B1642" s="9" t="s">
        <v>54</v>
      </c>
      <c r="C1642" s="17" t="s">
        <v>3304</v>
      </c>
      <c r="D1642" s="20"/>
      <c r="E1642" s="20"/>
      <c r="F1642" s="44"/>
      <c r="G1642" s="44"/>
      <c r="H1642" s="44"/>
    </row>
    <row r="1643" ht="22.5" customHeight="1">
      <c r="A1643" s="17" t="s">
        <v>3305</v>
      </c>
      <c r="B1643" s="9" t="s">
        <v>46</v>
      </c>
      <c r="C1643" s="17" t="s">
        <v>3306</v>
      </c>
      <c r="D1643" s="20"/>
      <c r="E1643" s="20"/>
      <c r="F1643" s="44"/>
      <c r="G1643" s="44"/>
      <c r="H1643" s="44"/>
    </row>
    <row r="1644" ht="22.5" customHeight="1">
      <c r="A1644" s="16" t="s">
        <v>3307</v>
      </c>
      <c r="B1644" s="9" t="s">
        <v>46</v>
      </c>
      <c r="C1644" s="17" t="s">
        <v>3308</v>
      </c>
      <c r="D1644" s="20"/>
      <c r="E1644" s="20"/>
      <c r="F1644" s="44"/>
      <c r="G1644" s="44"/>
      <c r="H1644" s="44"/>
    </row>
    <row r="1645" ht="22.5" customHeight="1">
      <c r="A1645" s="17" t="s">
        <v>3309</v>
      </c>
      <c r="B1645" s="9" t="s">
        <v>51</v>
      </c>
      <c r="C1645" s="17" t="s">
        <v>3310</v>
      </c>
      <c r="D1645" s="20"/>
      <c r="E1645" s="20"/>
      <c r="F1645" s="44"/>
      <c r="G1645" s="44"/>
      <c r="H1645" s="44"/>
    </row>
    <row r="1646" ht="22.5" customHeight="1">
      <c r="A1646" s="16" t="s">
        <v>3311</v>
      </c>
      <c r="B1646" s="9" t="s">
        <v>54</v>
      </c>
      <c r="C1646" s="17" t="s">
        <v>3312</v>
      </c>
      <c r="D1646" s="20"/>
      <c r="E1646" s="20"/>
      <c r="F1646" s="44"/>
      <c r="G1646" s="44"/>
      <c r="H1646" s="44"/>
    </row>
    <row r="1647" ht="22.5" customHeight="1">
      <c r="A1647" s="22" t="s">
        <v>3313</v>
      </c>
      <c r="B1647" s="9" t="s">
        <v>59</v>
      </c>
      <c r="C1647" s="23" t="s">
        <v>3314</v>
      </c>
      <c r="D1647" s="20"/>
      <c r="E1647" s="20"/>
      <c r="F1647" s="44"/>
      <c r="G1647" s="44"/>
      <c r="H1647" s="44"/>
    </row>
    <row r="1648" ht="22.5" customHeight="1">
      <c r="A1648" s="16" t="s">
        <v>3315</v>
      </c>
      <c r="B1648" s="9" t="s">
        <v>62</v>
      </c>
      <c r="C1648" s="17" t="s">
        <v>3316</v>
      </c>
      <c r="D1648" s="20"/>
      <c r="E1648" s="20"/>
      <c r="F1648" s="44"/>
      <c r="G1648" s="44"/>
      <c r="H1648" s="44"/>
    </row>
    <row r="1649" ht="22.5" customHeight="1">
      <c r="A1649" s="17" t="s">
        <v>3317</v>
      </c>
      <c r="B1649" s="9" t="s">
        <v>54</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6" t="s">
        <v>3321</v>
      </c>
      <c r="B1651" s="9" t="s">
        <v>62</v>
      </c>
      <c r="C1651" s="17" t="s">
        <v>3322</v>
      </c>
      <c r="D1651" s="20"/>
      <c r="E1651" s="20"/>
      <c r="F1651" s="44"/>
      <c r="G1651" s="44"/>
      <c r="H1651" s="44"/>
    </row>
    <row r="1652" ht="22.5" customHeight="1">
      <c r="A1652" s="16" t="s">
        <v>3323</v>
      </c>
      <c r="B1652" s="9" t="s">
        <v>59</v>
      </c>
      <c r="C1652" s="17" t="s">
        <v>3324</v>
      </c>
      <c r="D1652" s="20"/>
      <c r="E1652" s="20"/>
      <c r="F1652" s="44"/>
      <c r="G1652" s="44"/>
      <c r="H1652" s="44"/>
    </row>
    <row r="1653" ht="22.5" customHeight="1">
      <c r="A1653" s="16" t="s">
        <v>3325</v>
      </c>
      <c r="B1653" s="9" t="s">
        <v>51</v>
      </c>
      <c r="C1653" s="17" t="s">
        <v>3326</v>
      </c>
      <c r="D1653" s="20"/>
      <c r="E1653" s="20"/>
      <c r="F1653" s="44"/>
      <c r="G1653" s="44"/>
      <c r="H1653" s="44"/>
    </row>
    <row r="1654" ht="22.5" customHeight="1">
      <c r="A1654" s="17" t="s">
        <v>3327</v>
      </c>
      <c r="B1654" s="9" t="s">
        <v>51</v>
      </c>
      <c r="C1654" s="17" t="s">
        <v>3328</v>
      </c>
      <c r="D1654" s="20"/>
      <c r="E1654" s="20"/>
      <c r="F1654" s="44"/>
      <c r="G1654" s="44"/>
      <c r="H1654" s="44"/>
    </row>
    <row r="1655" ht="22.5" customHeight="1">
      <c r="A1655" s="17" t="s">
        <v>3329</v>
      </c>
      <c r="B1655" s="9" t="s">
        <v>59</v>
      </c>
      <c r="C1655" s="17" t="s">
        <v>3330</v>
      </c>
      <c r="D1655" s="20"/>
      <c r="E1655" s="20"/>
      <c r="F1655" s="44"/>
      <c r="G1655" s="44"/>
      <c r="H1655" s="44"/>
    </row>
    <row r="1656" ht="22.5" customHeight="1">
      <c r="A1656" s="16" t="s">
        <v>3331</v>
      </c>
      <c r="B1656" s="9" t="s">
        <v>54</v>
      </c>
      <c r="C1656" s="17" t="s">
        <v>3332</v>
      </c>
      <c r="D1656" s="20"/>
      <c r="E1656" s="20"/>
      <c r="F1656" s="44"/>
      <c r="G1656" s="44"/>
      <c r="H1656" s="44"/>
    </row>
    <row r="1657" ht="22.5" customHeight="1">
      <c r="A1657" s="17" t="s">
        <v>3333</v>
      </c>
      <c r="B1657" s="9" t="s">
        <v>79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0" t="s">
        <v>3339</v>
      </c>
      <c r="B1660" s="9" t="s">
        <v>62</v>
      </c>
      <c r="C1660" s="17" t="s">
        <v>3340</v>
      </c>
      <c r="D1660" s="20"/>
      <c r="E1660" s="20"/>
      <c r="F1660" s="44"/>
      <c r="G1660" s="44"/>
      <c r="H1660" s="44"/>
    </row>
    <row r="1661" ht="22.5" customHeight="1">
      <c r="A1661" s="17" t="s">
        <v>3341</v>
      </c>
      <c r="B1661" s="9" t="s">
        <v>62</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6" t="s">
        <v>3347</v>
      </c>
      <c r="B1664" s="9" t="s">
        <v>59</v>
      </c>
      <c r="C1664" s="17" t="s">
        <v>3348</v>
      </c>
      <c r="D1664" s="20"/>
      <c r="E1664" s="20"/>
      <c r="F1664" s="44"/>
      <c r="G1664" s="44"/>
      <c r="H1664" s="44"/>
    </row>
    <row r="1665" ht="22.5" customHeight="1">
      <c r="A1665" s="17" t="s">
        <v>3349</v>
      </c>
      <c r="B1665" s="9" t="s">
        <v>62</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54</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7" t="s">
        <v>3367</v>
      </c>
      <c r="B1674" s="9" t="s">
        <v>62</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0" t="s">
        <v>3374</v>
      </c>
      <c r="D1677" s="20"/>
      <c r="E1677" s="20"/>
      <c r="F1677" s="44"/>
      <c r="G1677" s="44"/>
      <c r="H1677" s="44"/>
    </row>
    <row r="1678" ht="22.5" customHeight="1">
      <c r="A1678" s="17" t="s">
        <v>3375</v>
      </c>
      <c r="B1678" s="9" t="s">
        <v>54</v>
      </c>
      <c r="C1678" s="17" t="s">
        <v>3376</v>
      </c>
      <c r="D1678" s="20"/>
      <c r="E1678" s="20"/>
      <c r="F1678" s="44"/>
      <c r="G1678" s="44"/>
      <c r="H1678" s="44"/>
    </row>
    <row r="1679" ht="22.5" customHeight="1">
      <c r="A1679" s="16" t="s">
        <v>3377</v>
      </c>
      <c r="B1679" s="9" t="s">
        <v>51</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7" t="s">
        <v>3381</v>
      </c>
      <c r="B1681" s="9" t="s">
        <v>59</v>
      </c>
      <c r="C1681" s="17" t="s">
        <v>3382</v>
      </c>
      <c r="D1681" s="20"/>
      <c r="E1681" s="20"/>
      <c r="F1681" s="44"/>
      <c r="G1681" s="44"/>
      <c r="H1681" s="44"/>
    </row>
    <row r="1682" ht="22.5" customHeight="1">
      <c r="A1682" s="22" t="s">
        <v>3383</v>
      </c>
      <c r="B1682" s="9" t="s">
        <v>62</v>
      </c>
      <c r="C1682" s="23" t="s">
        <v>3384</v>
      </c>
      <c r="D1682" s="20"/>
      <c r="E1682" s="20"/>
      <c r="F1682" s="44"/>
      <c r="G1682" s="44"/>
      <c r="H1682" s="44"/>
    </row>
    <row r="1683" ht="22.5" customHeight="1">
      <c r="A1683" s="16" t="s">
        <v>3385</v>
      </c>
      <c r="B1683" s="9" t="s">
        <v>54</v>
      </c>
      <c r="C1683" s="17" t="s">
        <v>3386</v>
      </c>
      <c r="D1683" s="20"/>
      <c r="E1683" s="20"/>
      <c r="F1683" s="44"/>
      <c r="G1683" s="44"/>
      <c r="H1683" s="44"/>
    </row>
    <row r="1684" ht="22.5" customHeight="1">
      <c r="A1684" s="16" t="s">
        <v>3387</v>
      </c>
      <c r="B1684" s="9" t="s">
        <v>59</v>
      </c>
      <c r="C1684" s="17" t="s">
        <v>3388</v>
      </c>
      <c r="D1684" s="20"/>
      <c r="E1684" s="20"/>
      <c r="F1684" s="44"/>
      <c r="G1684" s="44"/>
      <c r="H1684" s="44"/>
    </row>
    <row r="1685" ht="22.5" customHeight="1">
      <c r="A1685" s="17" t="s">
        <v>3389</v>
      </c>
      <c r="B1685" s="9" t="s">
        <v>51</v>
      </c>
      <c r="C1685" s="17" t="s">
        <v>3390</v>
      </c>
      <c r="D1685" s="20"/>
      <c r="E1685" s="20"/>
      <c r="F1685" s="44"/>
      <c r="G1685" s="44"/>
      <c r="H1685" s="44"/>
    </row>
    <row r="1686" ht="22.5" customHeight="1">
      <c r="A1686" s="53" t="s">
        <v>3391</v>
      </c>
      <c r="B1686" s="28" t="s">
        <v>59</v>
      </c>
      <c r="C1686" s="53" t="s">
        <v>3392</v>
      </c>
      <c r="D1686" s="20"/>
      <c r="E1686" s="20"/>
      <c r="F1686" s="44"/>
      <c r="G1686" s="44"/>
      <c r="H1686" s="44"/>
    </row>
    <row r="1687" ht="22.5" customHeight="1">
      <c r="A1687" s="16" t="s">
        <v>3393</v>
      </c>
      <c r="B1687" s="9" t="s">
        <v>51</v>
      </c>
      <c r="C1687" s="17" t="s">
        <v>3394</v>
      </c>
      <c r="D1687" s="20"/>
      <c r="E1687" s="20"/>
      <c r="F1687" s="44"/>
      <c r="G1687" s="44"/>
      <c r="H1687" s="44"/>
    </row>
    <row r="1688" ht="22.5" customHeight="1">
      <c r="A1688" s="16" t="s">
        <v>3395</v>
      </c>
      <c r="B1688" s="9" t="s">
        <v>62</v>
      </c>
      <c r="C1688" s="10" t="s">
        <v>3396</v>
      </c>
      <c r="D1688" s="20"/>
      <c r="E1688" s="20"/>
      <c r="F1688" s="44"/>
      <c r="G1688" s="44"/>
      <c r="H1688" s="44"/>
    </row>
    <row r="1689" ht="22.5" customHeight="1">
      <c r="A1689" s="16" t="s">
        <v>3397</v>
      </c>
      <c r="B1689" s="9" t="s">
        <v>54</v>
      </c>
      <c r="C1689" s="17" t="s">
        <v>3398</v>
      </c>
      <c r="D1689" s="20"/>
      <c r="E1689" s="20"/>
      <c r="F1689" s="44"/>
      <c r="G1689" s="44"/>
      <c r="H1689" s="44"/>
    </row>
    <row r="1690" ht="22.5" customHeight="1">
      <c r="A1690" s="16" t="s">
        <v>3399</v>
      </c>
      <c r="B1690" s="9" t="s">
        <v>79</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59</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79</v>
      </c>
      <c r="C1694" s="17" t="s">
        <v>3408</v>
      </c>
      <c r="D1694" s="20"/>
      <c r="E1694" s="20"/>
      <c r="F1694" s="44"/>
      <c r="G1694" s="44"/>
      <c r="H1694" s="44"/>
    </row>
    <row r="1695" ht="22.5" customHeight="1">
      <c r="A1695" s="16" t="s">
        <v>3409</v>
      </c>
      <c r="B1695" s="9" t="s">
        <v>54</v>
      </c>
      <c r="C1695" s="17" t="s">
        <v>3410</v>
      </c>
      <c r="D1695" s="20"/>
      <c r="E1695" s="20"/>
      <c r="F1695" s="44"/>
      <c r="G1695" s="44"/>
      <c r="H1695" s="44"/>
    </row>
    <row r="1696" ht="22.5" customHeight="1">
      <c r="A1696" s="17" t="s">
        <v>3411</v>
      </c>
      <c r="B1696" s="9" t="s">
        <v>76</v>
      </c>
      <c r="C1696" s="17" t="s">
        <v>3412</v>
      </c>
      <c r="D1696" s="20"/>
      <c r="E1696" s="20"/>
      <c r="F1696" s="44"/>
      <c r="G1696" s="44"/>
      <c r="H1696" s="44"/>
    </row>
    <row r="1697" ht="22.5" customHeight="1">
      <c r="A1697" s="16" t="s">
        <v>3413</v>
      </c>
      <c r="B1697" s="9" t="s">
        <v>46</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7" t="s">
        <v>3419</v>
      </c>
      <c r="B1700" s="9" t="s">
        <v>54</v>
      </c>
      <c r="C1700" s="17" t="s">
        <v>3420</v>
      </c>
      <c r="D1700" s="20"/>
      <c r="E1700" s="20"/>
      <c r="F1700" s="44"/>
      <c r="G1700" s="44"/>
      <c r="H1700" s="44"/>
    </row>
    <row r="1701" ht="22.5" customHeight="1">
      <c r="A1701" s="16" t="s">
        <v>3421</v>
      </c>
      <c r="B1701" s="9" t="s">
        <v>59</v>
      </c>
      <c r="C1701" s="17" t="s">
        <v>3422</v>
      </c>
      <c r="D1701" s="20"/>
      <c r="E1701" s="20"/>
      <c r="F1701" s="44"/>
      <c r="G1701" s="44"/>
      <c r="H1701" s="44"/>
    </row>
    <row r="1702" ht="22.5" customHeight="1">
      <c r="A1702" s="8" t="s">
        <v>3423</v>
      </c>
      <c r="B1702" s="9" t="s">
        <v>46</v>
      </c>
      <c r="C1702" s="10" t="s">
        <v>3424</v>
      </c>
      <c r="D1702" s="20"/>
      <c r="E1702" s="20"/>
      <c r="F1702" s="44"/>
      <c r="G1702" s="44"/>
      <c r="H1702" s="44"/>
    </row>
    <row r="1703" ht="22.5" customHeight="1">
      <c r="A1703" s="16" t="s">
        <v>3425</v>
      </c>
      <c r="B1703" s="9" t="s">
        <v>54</v>
      </c>
      <c r="C1703" s="17" t="s">
        <v>3426</v>
      </c>
      <c r="D1703" s="20"/>
      <c r="E1703" s="20"/>
      <c r="F1703" s="44"/>
      <c r="G1703" s="44"/>
      <c r="H1703" s="44"/>
    </row>
    <row r="1704" ht="22.5" customHeight="1">
      <c r="A1704" s="16" t="s">
        <v>3427</v>
      </c>
      <c r="B1704" s="9" t="s">
        <v>46</v>
      </c>
      <c r="C1704" s="17"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7" t="s">
        <v>3431</v>
      </c>
      <c r="B1706" s="9" t="s">
        <v>59</v>
      </c>
      <c r="C1706" s="17" t="s">
        <v>3432</v>
      </c>
      <c r="D1706" s="20"/>
      <c r="E1706" s="20"/>
      <c r="F1706" s="44"/>
      <c r="G1706" s="44"/>
      <c r="H1706" s="44"/>
    </row>
    <row r="1707" ht="22.5" customHeight="1">
      <c r="A1707" s="17" t="s">
        <v>3433</v>
      </c>
      <c r="B1707" s="9" t="s">
        <v>79</v>
      </c>
      <c r="C1707" s="17" t="s">
        <v>3434</v>
      </c>
      <c r="D1707" s="20"/>
      <c r="E1707" s="20"/>
      <c r="F1707" s="44"/>
      <c r="G1707" s="44"/>
      <c r="H1707" s="44"/>
    </row>
    <row r="1708" ht="22.5" customHeight="1">
      <c r="A1708" s="16" t="s">
        <v>3435</v>
      </c>
      <c r="B1708" s="9" t="s">
        <v>79</v>
      </c>
      <c r="C1708" s="17" t="s">
        <v>3436</v>
      </c>
      <c r="D1708" s="20"/>
      <c r="E1708" s="20"/>
      <c r="F1708" s="44"/>
      <c r="G1708" s="44"/>
      <c r="H1708" s="44"/>
    </row>
    <row r="1709" ht="22.5" customHeight="1">
      <c r="A1709" s="16" t="s">
        <v>3437</v>
      </c>
      <c r="B1709" s="9" t="s">
        <v>79</v>
      </c>
      <c r="C1709" s="16" t="s">
        <v>3438</v>
      </c>
      <c r="D1709" s="20"/>
      <c r="E1709" s="20"/>
      <c r="F1709" s="44"/>
      <c r="G1709" s="44"/>
      <c r="H1709" s="44"/>
    </row>
    <row r="1710" ht="22.5" customHeight="1">
      <c r="A1710" s="16" t="s">
        <v>3439</v>
      </c>
      <c r="B1710" s="9" t="s">
        <v>51</v>
      </c>
      <c r="C1710" s="17" t="s">
        <v>3440</v>
      </c>
      <c r="D1710" s="20"/>
      <c r="E1710" s="20"/>
      <c r="F1710" s="44"/>
      <c r="G1710" s="44"/>
      <c r="H1710" s="44"/>
    </row>
    <row r="1711" ht="22.5" customHeight="1">
      <c r="A1711" s="17"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54</v>
      </c>
      <c r="C1713" s="17" t="s">
        <v>3446</v>
      </c>
      <c r="D1713" s="20"/>
      <c r="E1713" s="20"/>
      <c r="F1713" s="44"/>
      <c r="G1713" s="44"/>
      <c r="H1713" s="44"/>
    </row>
    <row r="1714" ht="22.5" customHeight="1">
      <c r="A1714" s="16" t="s">
        <v>3447</v>
      </c>
      <c r="B1714" s="9" t="s">
        <v>51</v>
      </c>
      <c r="C1714" s="17" t="s">
        <v>3448</v>
      </c>
      <c r="D1714" s="20"/>
      <c r="E1714" s="20"/>
      <c r="F1714" s="44"/>
      <c r="G1714" s="44"/>
      <c r="H1714" s="44"/>
    </row>
    <row r="1715" ht="22.5" customHeight="1">
      <c r="A1715" s="17" t="s">
        <v>3449</v>
      </c>
      <c r="B1715" s="9" t="s">
        <v>59</v>
      </c>
      <c r="C1715" s="17" t="s">
        <v>3450</v>
      </c>
      <c r="D1715" s="20"/>
      <c r="E1715" s="20"/>
      <c r="F1715" s="44"/>
      <c r="G1715" s="44"/>
      <c r="H1715" s="44"/>
    </row>
    <row r="1716" ht="22.5" customHeight="1">
      <c r="A1716" s="16" t="s">
        <v>3451</v>
      </c>
      <c r="B1716" s="9" t="s">
        <v>54</v>
      </c>
      <c r="C1716" s="17" t="s">
        <v>3452</v>
      </c>
      <c r="D1716" s="20"/>
      <c r="E1716" s="20"/>
      <c r="F1716" s="44"/>
      <c r="G1716" s="44"/>
      <c r="H1716" s="44"/>
    </row>
    <row r="1717" ht="22.5" customHeight="1">
      <c r="A1717" s="16" t="s">
        <v>3453</v>
      </c>
      <c r="B1717" s="9" t="s">
        <v>51</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79</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6" t="s">
        <v>3461</v>
      </c>
      <c r="B1721" s="9" t="s">
        <v>51</v>
      </c>
      <c r="C1721" s="17" t="s">
        <v>3462</v>
      </c>
      <c r="D1721" s="20"/>
      <c r="E1721" s="20"/>
      <c r="F1721" s="44"/>
      <c r="G1721" s="44"/>
      <c r="H1721" s="44"/>
    </row>
    <row r="1722" ht="22.5" customHeight="1">
      <c r="A1722" s="17" t="s">
        <v>3463</v>
      </c>
      <c r="B1722" s="9" t="s">
        <v>59</v>
      </c>
      <c r="C1722" s="17" t="s">
        <v>3464</v>
      </c>
      <c r="D1722" s="20"/>
      <c r="E1722" s="20"/>
      <c r="F1722" s="44"/>
      <c r="G1722" s="44"/>
      <c r="H1722" s="44"/>
    </row>
    <row r="1723" ht="22.5" customHeight="1">
      <c r="A1723" s="16" t="s">
        <v>3465</v>
      </c>
      <c r="B1723" s="9" t="s">
        <v>59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7" t="s">
        <v>3469</v>
      </c>
      <c r="B1725" s="9" t="s">
        <v>62</v>
      </c>
      <c r="C1725" s="17" t="s">
        <v>3470</v>
      </c>
      <c r="D1725" s="20"/>
      <c r="E1725" s="20"/>
      <c r="F1725" s="44"/>
      <c r="G1725" s="44"/>
      <c r="H1725" s="44"/>
    </row>
    <row r="1726" ht="22.5" customHeight="1">
      <c r="A1726" s="16" t="s">
        <v>3471</v>
      </c>
      <c r="B1726" s="9" t="s">
        <v>94</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62</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51</v>
      </c>
      <c r="C1732" s="16" t="s">
        <v>3484</v>
      </c>
      <c r="D1732" s="20"/>
      <c r="E1732" s="20"/>
      <c r="F1732" s="44"/>
      <c r="G1732" s="44"/>
      <c r="H1732" s="44"/>
    </row>
    <row r="1733" ht="22.5" customHeight="1">
      <c r="A1733" s="22" t="s">
        <v>3485</v>
      </c>
      <c r="B1733" s="9" t="s">
        <v>54</v>
      </c>
      <c r="C1733" s="23" t="s">
        <v>3486</v>
      </c>
      <c r="D1733" s="20"/>
      <c r="E1733" s="20"/>
      <c r="F1733" s="44"/>
      <c r="G1733" s="44"/>
      <c r="H1733" s="44"/>
    </row>
    <row r="1734" ht="22.5" customHeight="1">
      <c r="A1734" s="16" t="s">
        <v>3487</v>
      </c>
      <c r="B1734" s="9" t="s">
        <v>59</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6"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54</v>
      </c>
      <c r="C1743" s="17" t="s">
        <v>3506</v>
      </c>
      <c r="D1743" s="20"/>
      <c r="E1743" s="20"/>
      <c r="F1743" s="44"/>
      <c r="G1743" s="44"/>
      <c r="H1743" s="44"/>
    </row>
    <row r="1744" ht="22.5" customHeight="1">
      <c r="A1744" s="16" t="s">
        <v>3507</v>
      </c>
      <c r="B1744" s="9" t="s">
        <v>51</v>
      </c>
      <c r="C1744" s="17" t="s">
        <v>3508</v>
      </c>
      <c r="D1744" s="20"/>
      <c r="E1744" s="20"/>
      <c r="F1744" s="44"/>
      <c r="G1744" s="44"/>
      <c r="H1744" s="44"/>
    </row>
    <row r="1745" ht="22.5" customHeight="1">
      <c r="A1745" s="16" t="s">
        <v>3509</v>
      </c>
      <c r="B1745" s="9" t="s">
        <v>59</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59</v>
      </c>
      <c r="C1749" s="17" t="s">
        <v>3518</v>
      </c>
      <c r="D1749" s="20"/>
      <c r="E1749" s="20"/>
      <c r="F1749" s="44"/>
      <c r="G1749" s="44"/>
      <c r="H1749" s="44"/>
    </row>
    <row r="1750" ht="22.5" customHeight="1">
      <c r="A1750" s="16" t="s">
        <v>3519</v>
      </c>
      <c r="B1750" s="9" t="s">
        <v>79</v>
      </c>
      <c r="C1750" s="16" t="s">
        <v>3520</v>
      </c>
      <c r="D1750" s="20"/>
      <c r="E1750" s="20"/>
      <c r="F1750" s="44"/>
      <c r="G1750" s="44"/>
      <c r="H1750" s="44"/>
    </row>
    <row r="1751" ht="22.5" customHeight="1">
      <c r="A1751" s="16" t="s">
        <v>3521</v>
      </c>
      <c r="B1751" s="9" t="s">
        <v>51</v>
      </c>
      <c r="C1751" s="17" t="s">
        <v>3522</v>
      </c>
      <c r="D1751" s="20"/>
      <c r="E1751" s="20"/>
      <c r="F1751" s="44"/>
      <c r="G1751" s="44"/>
      <c r="H1751" s="44"/>
    </row>
    <row r="1752" ht="22.5" customHeight="1">
      <c r="A1752" s="17" t="s">
        <v>3523</v>
      </c>
      <c r="B1752" s="9" t="s">
        <v>46</v>
      </c>
      <c r="C1752" s="17" t="s">
        <v>3524</v>
      </c>
      <c r="D1752" s="20"/>
      <c r="E1752" s="20"/>
      <c r="F1752" s="44"/>
      <c r="G1752" s="44"/>
      <c r="H1752" s="44"/>
    </row>
    <row r="1753" ht="22.5" customHeight="1">
      <c r="A1753" s="17" t="s">
        <v>3525</v>
      </c>
      <c r="B1753" s="9" t="s">
        <v>357</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51</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54</v>
      </c>
      <c r="C1757" s="17" t="s">
        <v>3534</v>
      </c>
      <c r="D1757" s="20"/>
      <c r="E1757" s="20"/>
      <c r="F1757" s="44"/>
      <c r="G1757" s="44"/>
      <c r="H1757" s="44"/>
    </row>
    <row r="1758" ht="22.5" customHeight="1">
      <c r="A1758" s="10" t="s">
        <v>3535</v>
      </c>
      <c r="B1758" s="9" t="s">
        <v>79</v>
      </c>
      <c r="C1758" s="10" t="s">
        <v>3536</v>
      </c>
      <c r="D1758" s="20"/>
      <c r="E1758" s="20"/>
      <c r="F1758" s="44"/>
      <c r="G1758" s="44"/>
      <c r="H1758" s="44"/>
    </row>
    <row r="1759" ht="22.5" customHeight="1">
      <c r="A1759" s="17" t="s">
        <v>3537</v>
      </c>
      <c r="B1759" s="9" t="s">
        <v>59</v>
      </c>
      <c r="C1759" s="17" t="s">
        <v>3538</v>
      </c>
      <c r="D1759" s="20"/>
      <c r="E1759" s="20"/>
      <c r="F1759" s="44"/>
      <c r="G1759" s="44"/>
      <c r="H1759" s="44"/>
    </row>
    <row r="1760" ht="22.5" customHeight="1">
      <c r="A1760" s="17" t="s">
        <v>3539</v>
      </c>
      <c r="B1760" s="9" t="s">
        <v>62</v>
      </c>
      <c r="C1760" s="17" t="s">
        <v>3540</v>
      </c>
      <c r="D1760" s="20"/>
      <c r="E1760" s="20"/>
      <c r="F1760" s="44"/>
      <c r="G1760" s="44"/>
      <c r="H1760" s="44"/>
    </row>
    <row r="1761" ht="22.5" customHeight="1">
      <c r="A1761" s="17" t="s">
        <v>3541</v>
      </c>
      <c r="B1761" s="9" t="s">
        <v>51</v>
      </c>
      <c r="C1761" s="17" t="s">
        <v>3542</v>
      </c>
      <c r="D1761" s="20"/>
      <c r="E1761" s="20"/>
      <c r="F1761" s="44"/>
      <c r="G1761" s="44"/>
      <c r="H1761" s="44"/>
    </row>
    <row r="1762" ht="22.5" customHeight="1">
      <c r="A1762" s="17" t="s">
        <v>3543</v>
      </c>
      <c r="B1762" s="9" t="s">
        <v>79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79</v>
      </c>
      <c r="C1764" s="17" t="s">
        <v>3548</v>
      </c>
      <c r="D1764" s="20"/>
      <c r="E1764" s="20"/>
      <c r="F1764" s="44"/>
      <c r="G1764" s="44"/>
      <c r="H1764" s="44"/>
    </row>
    <row r="1765" ht="22.5" customHeight="1">
      <c r="A1765" s="17" t="s">
        <v>3549</v>
      </c>
      <c r="B1765" s="9" t="s">
        <v>54</v>
      </c>
      <c r="C1765" s="17" t="s">
        <v>3550</v>
      </c>
      <c r="D1765" s="20"/>
      <c r="E1765" s="20"/>
      <c r="F1765" s="44"/>
      <c r="G1765" s="44"/>
      <c r="H1765" s="44"/>
    </row>
    <row r="1766" ht="22.5" customHeight="1">
      <c r="A1766" s="22" t="s">
        <v>3551</v>
      </c>
      <c r="B1766" s="9" t="s">
        <v>51</v>
      </c>
      <c r="C1766" s="23" t="s">
        <v>3552</v>
      </c>
      <c r="D1766" s="20"/>
      <c r="E1766" s="20"/>
      <c r="F1766" s="44"/>
      <c r="G1766" s="44"/>
      <c r="H1766" s="44"/>
    </row>
    <row r="1767" ht="22.5" customHeight="1">
      <c r="A1767" s="16" t="s">
        <v>3553</v>
      </c>
      <c r="B1767" s="9" t="s">
        <v>62</v>
      </c>
      <c r="C1767" s="16" t="s">
        <v>3554</v>
      </c>
      <c r="D1767" s="20"/>
      <c r="E1767" s="20"/>
      <c r="F1767" s="44"/>
      <c r="G1767" s="44"/>
      <c r="H1767" s="44"/>
    </row>
    <row r="1768" ht="22.5" customHeight="1">
      <c r="A1768" s="16" t="s">
        <v>3555</v>
      </c>
      <c r="B1768" s="9" t="s">
        <v>54</v>
      </c>
      <c r="C1768" s="17" t="s">
        <v>3556</v>
      </c>
      <c r="D1768" s="20"/>
      <c r="E1768" s="20"/>
      <c r="F1768" s="44"/>
      <c r="G1768" s="44"/>
      <c r="H1768" s="44"/>
    </row>
    <row r="1769" ht="22.5" customHeight="1">
      <c r="A1769" s="17" t="s">
        <v>3557</v>
      </c>
      <c r="B1769" s="9" t="s">
        <v>54</v>
      </c>
      <c r="C1769" s="17" t="s">
        <v>3558</v>
      </c>
      <c r="D1769" s="20"/>
      <c r="E1769" s="20"/>
      <c r="F1769" s="44"/>
      <c r="G1769" s="44"/>
      <c r="H1769" s="44"/>
    </row>
    <row r="1770" ht="22.5" customHeight="1">
      <c r="A1770" s="17" t="s">
        <v>3559</v>
      </c>
      <c r="B1770" s="9" t="s">
        <v>59</v>
      </c>
      <c r="C1770" s="17" t="s">
        <v>3560</v>
      </c>
      <c r="D1770" s="20"/>
      <c r="E1770" s="20"/>
      <c r="F1770" s="44"/>
      <c r="G1770" s="44"/>
      <c r="H1770" s="44"/>
    </row>
    <row r="1771" ht="22.5" customHeight="1">
      <c r="A1771" s="30" t="s">
        <v>3561</v>
      </c>
      <c r="B1771" s="9" t="s">
        <v>79</v>
      </c>
      <c r="C1771" s="17" t="s">
        <v>3562</v>
      </c>
      <c r="D1771" s="20"/>
      <c r="E1771" s="20"/>
      <c r="F1771" s="44"/>
      <c r="G1771" s="44"/>
      <c r="H1771" s="44"/>
    </row>
    <row r="1772" ht="22.5" customHeight="1">
      <c r="A1772" s="16" t="s">
        <v>3563</v>
      </c>
      <c r="B1772" s="9" t="s">
        <v>79</v>
      </c>
      <c r="C1772" s="17" t="s">
        <v>3564</v>
      </c>
      <c r="D1772" s="20"/>
      <c r="E1772" s="20"/>
      <c r="F1772" s="44"/>
      <c r="G1772" s="44"/>
      <c r="H1772" s="44"/>
    </row>
    <row r="1773" ht="22.5" customHeight="1">
      <c r="A1773" s="16" t="s">
        <v>3565</v>
      </c>
      <c r="B1773" s="9" t="s">
        <v>46</v>
      </c>
      <c r="C1773" s="16" t="s">
        <v>3566</v>
      </c>
      <c r="D1773" s="20"/>
      <c r="E1773" s="20"/>
      <c r="F1773" s="44"/>
      <c r="G1773" s="44"/>
      <c r="H1773" s="44"/>
    </row>
    <row r="1774" ht="22.5" customHeight="1">
      <c r="A1774" s="17" t="s">
        <v>3567</v>
      </c>
      <c r="B1774" s="9" t="s">
        <v>59</v>
      </c>
      <c r="C1774" s="17" t="s">
        <v>3568</v>
      </c>
      <c r="D1774" s="20"/>
      <c r="E1774" s="20"/>
      <c r="F1774" s="44"/>
      <c r="G1774" s="44"/>
      <c r="H1774" s="44"/>
    </row>
    <row r="1775" ht="22.5" customHeight="1">
      <c r="A1775" s="16" t="s">
        <v>3569</v>
      </c>
      <c r="B1775" s="9" t="s">
        <v>51</v>
      </c>
      <c r="C1775" s="17" t="s">
        <v>3570</v>
      </c>
      <c r="D1775" s="20"/>
      <c r="E1775" s="20"/>
      <c r="F1775" s="44"/>
      <c r="G1775" s="44"/>
      <c r="H1775" s="44"/>
    </row>
    <row r="1776" ht="22.5" customHeight="1">
      <c r="A1776" s="17" t="s">
        <v>3571</v>
      </c>
      <c r="B1776" s="9" t="s">
        <v>46</v>
      </c>
      <c r="C1776" s="17" t="s">
        <v>3572</v>
      </c>
      <c r="D1776" s="20"/>
      <c r="E1776" s="20"/>
      <c r="F1776" s="44"/>
      <c r="G1776" s="44"/>
      <c r="H1776" s="44"/>
    </row>
    <row r="1777" ht="22.5" customHeight="1">
      <c r="A1777" s="16" t="s">
        <v>3573</v>
      </c>
      <c r="B1777" s="9" t="s">
        <v>109</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357</v>
      </c>
      <c r="C1779" s="16" t="s">
        <v>3578</v>
      </c>
      <c r="D1779" s="20"/>
      <c r="E1779" s="20"/>
      <c r="F1779" s="44"/>
      <c r="G1779" s="44"/>
      <c r="H1779" s="44"/>
    </row>
    <row r="1780" ht="22.5" customHeight="1">
      <c r="A1780" s="16" t="s">
        <v>3579</v>
      </c>
      <c r="B1780" s="9" t="s">
        <v>51</v>
      </c>
      <c r="C1780" s="17" t="s">
        <v>3580</v>
      </c>
      <c r="D1780" s="20"/>
      <c r="E1780" s="20"/>
      <c r="F1780" s="44"/>
      <c r="G1780" s="44"/>
      <c r="H1780" s="44"/>
    </row>
    <row r="1781" ht="22.5" customHeight="1">
      <c r="A1781" s="16" t="s">
        <v>3581</v>
      </c>
      <c r="B1781" s="9" t="s">
        <v>54</v>
      </c>
      <c r="C1781" s="17" t="s">
        <v>3582</v>
      </c>
      <c r="D1781" s="20"/>
      <c r="E1781" s="20"/>
      <c r="F1781" s="44"/>
      <c r="G1781" s="44"/>
      <c r="H1781" s="44"/>
    </row>
    <row r="1782" ht="22.5" customHeight="1">
      <c r="A1782" s="16" t="s">
        <v>3583</v>
      </c>
      <c r="B1782" s="9" t="s">
        <v>51</v>
      </c>
      <c r="C1782" s="16" t="s">
        <v>3584</v>
      </c>
      <c r="D1782" s="20"/>
      <c r="E1782" s="20"/>
      <c r="F1782" s="44"/>
      <c r="G1782" s="44"/>
      <c r="H1782" s="44"/>
    </row>
    <row r="1783" ht="22.5" customHeight="1">
      <c r="A1783" s="17" t="s">
        <v>3585</v>
      </c>
      <c r="B1783" s="9" t="s">
        <v>59</v>
      </c>
      <c r="C1783" s="17" t="s">
        <v>3586</v>
      </c>
      <c r="D1783" s="20"/>
      <c r="E1783" s="20"/>
      <c r="F1783" s="44"/>
      <c r="G1783" s="44"/>
      <c r="H1783" s="44"/>
    </row>
    <row r="1784" ht="22.5" customHeight="1">
      <c r="A1784" s="16" t="s">
        <v>3587</v>
      </c>
      <c r="B1784" s="9" t="s">
        <v>51</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79</v>
      </c>
      <c r="C1786" s="17" t="s">
        <v>3592</v>
      </c>
      <c r="D1786" s="20"/>
      <c r="E1786" s="20"/>
      <c r="F1786" s="44"/>
      <c r="G1786" s="44"/>
      <c r="H1786" s="44"/>
    </row>
    <row r="1787" ht="22.5" customHeight="1">
      <c r="A1787" s="16" t="s">
        <v>3593</v>
      </c>
      <c r="B1787" s="9" t="s">
        <v>59</v>
      </c>
      <c r="C1787" s="17" t="s">
        <v>3594</v>
      </c>
      <c r="D1787" s="20"/>
      <c r="E1787" s="20"/>
      <c r="F1787" s="44"/>
      <c r="G1787" s="44"/>
      <c r="H1787" s="44"/>
    </row>
    <row r="1788" ht="22.5" customHeight="1">
      <c r="A1788" s="16" t="s">
        <v>3595</v>
      </c>
      <c r="B1788" s="9" t="s">
        <v>62</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3602</v>
      </c>
      <c r="C1791" s="17" t="s">
        <v>3603</v>
      </c>
      <c r="D1791" s="20"/>
      <c r="E1791" s="20"/>
      <c r="F1791" s="44"/>
      <c r="G1791" s="44"/>
      <c r="H1791" s="44"/>
    </row>
    <row r="1792" ht="22.5" customHeight="1">
      <c r="A1792" s="16" t="s">
        <v>3604</v>
      </c>
      <c r="B1792" s="9" t="s">
        <v>51</v>
      </c>
      <c r="C1792" s="17" t="s">
        <v>3605</v>
      </c>
      <c r="D1792" s="20"/>
      <c r="E1792" s="20"/>
      <c r="F1792" s="44"/>
      <c r="G1792" s="44"/>
      <c r="H1792" s="44"/>
    </row>
    <row r="1793" ht="22.5" customHeight="1">
      <c r="A1793" s="17" t="s">
        <v>3606</v>
      </c>
      <c r="B1793" s="9" t="s">
        <v>76</v>
      </c>
      <c r="C1793" s="17" t="s">
        <v>3607</v>
      </c>
      <c r="D1793" s="20"/>
      <c r="E1793" s="20"/>
      <c r="F1793" s="44"/>
      <c r="G1793" s="44"/>
      <c r="H1793" s="44"/>
    </row>
    <row r="1794" ht="22.5" customHeight="1">
      <c r="A1794" s="16" t="s">
        <v>3608</v>
      </c>
      <c r="B1794" s="9" t="s">
        <v>109</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51</v>
      </c>
      <c r="C1796" s="17" t="s">
        <v>3613</v>
      </c>
      <c r="D1796" s="20"/>
      <c r="E1796" s="20"/>
      <c r="F1796" s="44"/>
      <c r="G1796" s="44"/>
      <c r="H1796" s="44"/>
    </row>
    <row r="1797" ht="22.5" customHeight="1">
      <c r="A1797" s="16" t="s">
        <v>3614</v>
      </c>
      <c r="B1797" s="9" t="s">
        <v>62</v>
      </c>
      <c r="C1797" s="17" t="s">
        <v>3615</v>
      </c>
      <c r="D1797" s="20"/>
      <c r="E1797" s="20"/>
      <c r="F1797" s="44"/>
      <c r="G1797" s="44"/>
      <c r="H1797" s="44"/>
    </row>
    <row r="1798" ht="22.5" customHeight="1">
      <c r="A1798" s="17" t="s">
        <v>3616</v>
      </c>
      <c r="B1798" s="9" t="s">
        <v>51</v>
      </c>
      <c r="C1798" s="17" t="s">
        <v>3617</v>
      </c>
      <c r="D1798" s="20"/>
      <c r="E1798" s="20"/>
      <c r="F1798" s="44"/>
      <c r="G1798" s="44"/>
      <c r="H1798" s="44"/>
    </row>
    <row r="1799" ht="22.5" customHeight="1">
      <c r="A1799" s="17"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62</v>
      </c>
      <c r="C1801" s="17" t="s">
        <v>3623</v>
      </c>
      <c r="D1801" s="20"/>
      <c r="E1801" s="20"/>
      <c r="F1801" s="44"/>
      <c r="G1801" s="44"/>
      <c r="H1801" s="44"/>
    </row>
    <row r="1802" ht="22.5" customHeight="1">
      <c r="A1802" s="16" t="s">
        <v>3624</v>
      </c>
      <c r="B1802" s="9" t="s">
        <v>79</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62</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6" t="s">
        <v>3632</v>
      </c>
      <c r="B1806" s="9" t="s">
        <v>59</v>
      </c>
      <c r="C1806" s="17" t="s">
        <v>3633</v>
      </c>
      <c r="D1806" s="20"/>
      <c r="E1806" s="20"/>
      <c r="F1806" s="44"/>
      <c r="G1806" s="44"/>
      <c r="H1806" s="44"/>
    </row>
    <row r="1807" ht="22.5" customHeight="1">
      <c r="A1807" s="17" t="s">
        <v>3634</v>
      </c>
      <c r="B1807" s="9" t="s">
        <v>59</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48"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79</v>
      </c>
      <c r="C1817" s="17" t="s">
        <v>3655</v>
      </c>
      <c r="D1817" s="20"/>
      <c r="E1817" s="20"/>
      <c r="F1817" s="44"/>
      <c r="G1817" s="44"/>
      <c r="H1817" s="44"/>
    </row>
    <row r="1818" ht="22.5" customHeight="1">
      <c r="A1818" s="17" t="s">
        <v>3656</v>
      </c>
      <c r="B1818" s="9" t="s">
        <v>79</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59</v>
      </c>
      <c r="C1822" s="17" t="s">
        <v>3665</v>
      </c>
      <c r="D1822" s="20"/>
      <c r="E1822" s="20"/>
      <c r="F1822" s="44"/>
      <c r="G1822" s="44"/>
      <c r="H1822" s="44"/>
    </row>
    <row r="1823" ht="22.5" customHeight="1">
      <c r="A1823" s="16" t="s">
        <v>3666</v>
      </c>
      <c r="B1823" s="9" t="s">
        <v>51</v>
      </c>
      <c r="C1823" s="17" t="s">
        <v>3667</v>
      </c>
      <c r="D1823" s="20"/>
      <c r="E1823" s="20"/>
      <c r="F1823" s="44"/>
      <c r="G1823" s="44"/>
      <c r="H1823" s="44"/>
    </row>
    <row r="1824" ht="22.5" customHeight="1">
      <c r="A1824" s="16" t="s">
        <v>3668</v>
      </c>
      <c r="B1824" s="9" t="s">
        <v>54</v>
      </c>
      <c r="C1824" s="17" t="s">
        <v>3669</v>
      </c>
      <c r="D1824" s="20"/>
      <c r="E1824" s="20"/>
      <c r="F1824" s="44"/>
      <c r="G1824" s="44"/>
      <c r="H1824" s="44"/>
    </row>
    <row r="1825" ht="22.5" customHeight="1">
      <c r="A1825" s="16" t="s">
        <v>3670</v>
      </c>
      <c r="B1825" s="9" t="s">
        <v>62</v>
      </c>
      <c r="C1825" s="17" t="s">
        <v>3671</v>
      </c>
      <c r="D1825" s="20"/>
      <c r="E1825" s="20"/>
      <c r="F1825" s="44"/>
      <c r="G1825" s="44"/>
      <c r="H1825" s="44"/>
    </row>
    <row r="1826" ht="22.5" customHeight="1">
      <c r="A1826" s="16" t="s">
        <v>3672</v>
      </c>
      <c r="B1826" s="9" t="s">
        <v>109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46</v>
      </c>
      <c r="C1830" s="17" t="s">
        <v>3681</v>
      </c>
      <c r="D1830" s="20"/>
      <c r="E1830" s="20"/>
      <c r="F1830" s="44"/>
      <c r="G1830" s="44"/>
      <c r="H1830" s="44"/>
    </row>
    <row r="1831" ht="22.5" customHeight="1">
      <c r="A1831" s="17" t="s">
        <v>3682</v>
      </c>
      <c r="B1831" s="9" t="s">
        <v>59</v>
      </c>
      <c r="C1831" s="17" t="s">
        <v>3683</v>
      </c>
      <c r="D1831" s="20"/>
      <c r="E1831" s="20"/>
      <c r="F1831" s="44"/>
      <c r="G1831" s="44"/>
      <c r="H1831" s="44"/>
    </row>
    <row r="1832" ht="22.5" customHeight="1">
      <c r="A1832" s="8" t="s">
        <v>3684</v>
      </c>
      <c r="B1832" s="9" t="s">
        <v>62</v>
      </c>
      <c r="C1832" s="10" t="s">
        <v>3685</v>
      </c>
      <c r="D1832" s="20"/>
      <c r="E1832" s="20"/>
      <c r="F1832" s="44"/>
      <c r="G1832" s="44"/>
      <c r="H1832" s="44"/>
    </row>
    <row r="1833" ht="22.5" customHeight="1">
      <c r="A1833" s="16" t="s">
        <v>3686</v>
      </c>
      <c r="B1833" s="9" t="s">
        <v>59</v>
      </c>
      <c r="C1833" s="10" t="s">
        <v>3687</v>
      </c>
      <c r="D1833" s="20"/>
      <c r="E1833" s="20"/>
      <c r="F1833" s="44"/>
      <c r="G1833" s="44"/>
      <c r="H1833" s="44"/>
    </row>
    <row r="1834" ht="22.5" customHeight="1">
      <c r="A1834" s="16" t="s">
        <v>3688</v>
      </c>
      <c r="B1834" s="9" t="s">
        <v>79</v>
      </c>
      <c r="C1834" s="17" t="s">
        <v>3689</v>
      </c>
      <c r="D1834" s="20"/>
      <c r="E1834" s="20"/>
      <c r="F1834" s="44"/>
      <c r="G1834" s="44"/>
      <c r="H1834" s="44"/>
    </row>
    <row r="1835" ht="22.5" customHeight="1">
      <c r="A1835" s="22" t="s">
        <v>3690</v>
      </c>
      <c r="B1835" s="9" t="s">
        <v>79</v>
      </c>
      <c r="C1835" s="23" t="s">
        <v>3691</v>
      </c>
      <c r="D1835" s="20"/>
      <c r="E1835" s="20"/>
      <c r="F1835" s="44"/>
      <c r="G1835" s="44"/>
      <c r="H1835" s="44"/>
    </row>
    <row r="1836" ht="22.5" customHeight="1">
      <c r="A1836" s="17" t="s">
        <v>3692</v>
      </c>
      <c r="B1836" s="9" t="s">
        <v>59</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6" t="s">
        <v>3696</v>
      </c>
      <c r="B1838" s="9" t="s">
        <v>59</v>
      </c>
      <c r="C1838" s="17" t="s">
        <v>3697</v>
      </c>
      <c r="D1838" s="20"/>
      <c r="E1838" s="20"/>
      <c r="F1838" s="44"/>
      <c r="G1838" s="44"/>
      <c r="H1838" s="44"/>
    </row>
    <row r="1839" ht="22.5" customHeight="1">
      <c r="A1839" s="16" t="s">
        <v>3698</v>
      </c>
      <c r="B1839" s="9" t="s">
        <v>79</v>
      </c>
      <c r="C1839" s="17" t="s">
        <v>3699</v>
      </c>
      <c r="D1839" s="20"/>
      <c r="E1839" s="20"/>
      <c r="F1839" s="44"/>
      <c r="G1839" s="44"/>
      <c r="H1839" s="44"/>
    </row>
    <row r="1840" ht="22.5" customHeight="1">
      <c r="A1840" s="17" t="s">
        <v>3700</v>
      </c>
      <c r="B1840" s="9" t="s">
        <v>54</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79</v>
      </c>
      <c r="C1844" s="17" t="s">
        <v>3709</v>
      </c>
      <c r="D1844" s="44"/>
      <c r="E1844" s="44"/>
      <c r="F1844" s="44"/>
      <c r="G1844" s="44"/>
      <c r="H1844" s="44"/>
    </row>
    <row r="1845" ht="22.5" customHeight="1">
      <c r="A1845" s="16" t="s">
        <v>3710</v>
      </c>
      <c r="B1845" s="9" t="s">
        <v>59</v>
      </c>
      <c r="C1845" s="17" t="s">
        <v>3711</v>
      </c>
      <c r="D1845" s="44"/>
      <c r="E1845" s="44"/>
      <c r="F1845" s="44"/>
      <c r="G1845" s="44"/>
      <c r="H1845" s="44"/>
    </row>
    <row r="1846" ht="22.5" customHeight="1">
      <c r="A1846" s="16" t="s">
        <v>3712</v>
      </c>
      <c r="B1846" s="9" t="s">
        <v>62</v>
      </c>
      <c r="C1846" s="17" t="s">
        <v>3713</v>
      </c>
      <c r="D1846" s="44"/>
      <c r="E1846" s="44"/>
      <c r="F1846" s="44"/>
      <c r="G1846" s="44"/>
      <c r="H1846" s="44"/>
    </row>
    <row r="1847" ht="22.5" customHeight="1">
      <c r="A1847" s="17" t="s">
        <v>3714</v>
      </c>
      <c r="B1847" s="9" t="s">
        <v>94</v>
      </c>
      <c r="C1847" s="17" t="s">
        <v>3715</v>
      </c>
      <c r="D1847" s="44"/>
      <c r="E1847" s="44"/>
      <c r="F1847" s="44"/>
      <c r="G1847" s="44"/>
      <c r="H1847" s="44"/>
    </row>
    <row r="1848" ht="22.5" customHeight="1">
      <c r="A1848" s="17" t="s">
        <v>3716</v>
      </c>
      <c r="B1848" s="9" t="s">
        <v>3602</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934</v>
      </c>
      <c r="C1850" s="17" t="s">
        <v>3721</v>
      </c>
      <c r="D1850" s="44"/>
      <c r="E1850" s="44"/>
      <c r="F1850" s="44"/>
      <c r="G1850" s="44"/>
      <c r="H1850" s="44"/>
    </row>
    <row r="1851" ht="22.5" customHeight="1">
      <c r="A1851" s="16" t="s">
        <v>3722</v>
      </c>
      <c r="B1851" s="9" t="s">
        <v>51</v>
      </c>
      <c r="C1851" s="17" t="s">
        <v>3723</v>
      </c>
      <c r="D1851" s="44"/>
      <c r="E1851" s="44"/>
      <c r="F1851" s="44"/>
      <c r="G1851" s="44"/>
      <c r="H1851" s="44"/>
    </row>
    <row r="1852" ht="22.5" customHeight="1">
      <c r="A1852" s="17" t="s">
        <v>3724</v>
      </c>
      <c r="B1852" s="9" t="s">
        <v>79</v>
      </c>
      <c r="C1852" s="17" t="s">
        <v>3725</v>
      </c>
      <c r="D1852" s="44"/>
      <c r="E1852" s="44"/>
      <c r="F1852" s="44"/>
      <c r="G1852" s="44"/>
      <c r="H1852" s="44"/>
    </row>
    <row r="1853" ht="22.5" customHeight="1">
      <c r="A1853" s="17" t="s">
        <v>3726</v>
      </c>
      <c r="B1853" s="9" t="s">
        <v>62</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6" t="s">
        <v>3730</v>
      </c>
      <c r="B1855" s="9" t="s">
        <v>59</v>
      </c>
      <c r="C1855" s="17" t="s">
        <v>3731</v>
      </c>
      <c r="D1855" s="44"/>
      <c r="E1855" s="44"/>
      <c r="F1855" s="44"/>
      <c r="G1855" s="44"/>
      <c r="H1855" s="44"/>
    </row>
    <row r="1856" ht="22.5" customHeight="1">
      <c r="A1856" s="16" t="s">
        <v>3732</v>
      </c>
      <c r="B1856" s="9" t="s">
        <v>51</v>
      </c>
      <c r="C1856" s="17" t="s">
        <v>3733</v>
      </c>
      <c r="D1856" s="44"/>
      <c r="E1856" s="44"/>
      <c r="F1856" s="44"/>
      <c r="G1856" s="44"/>
      <c r="H1856" s="44"/>
    </row>
    <row r="1857" ht="22.5" customHeight="1">
      <c r="A1857" s="16" t="s">
        <v>3734</v>
      </c>
      <c r="B1857" s="9" t="s">
        <v>54</v>
      </c>
      <c r="C1857" s="17" t="s">
        <v>3735</v>
      </c>
      <c r="D1857" s="44"/>
      <c r="E1857" s="44"/>
      <c r="F1857" s="44"/>
      <c r="G1857" s="44"/>
      <c r="H1857" s="44"/>
    </row>
    <row r="1858" ht="22.5" customHeight="1">
      <c r="A1858" s="16" t="s">
        <v>3736</v>
      </c>
      <c r="B1858" s="9" t="s">
        <v>258</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79</v>
      </c>
      <c r="C1860" s="17" t="s">
        <v>3741</v>
      </c>
      <c r="D1860" s="44"/>
      <c r="E1860" s="44"/>
      <c r="F1860" s="44"/>
      <c r="G1860" s="44"/>
      <c r="H1860" s="44"/>
    </row>
    <row r="1861" ht="22.5" customHeight="1">
      <c r="A1861" s="17" t="s">
        <v>3742</v>
      </c>
      <c r="B1861" s="9" t="s">
        <v>51</v>
      </c>
      <c r="C1861" s="17" t="s">
        <v>3743</v>
      </c>
      <c r="D1861" s="44"/>
      <c r="E1861" s="44"/>
      <c r="F1861" s="44"/>
      <c r="G1861" s="44"/>
      <c r="H1861" s="44"/>
    </row>
    <row r="1862" ht="22.5" customHeight="1">
      <c r="A1862" s="17" t="s">
        <v>3744</v>
      </c>
      <c r="B1862" s="9" t="s">
        <v>54</v>
      </c>
      <c r="C1862" s="17" t="s">
        <v>3745</v>
      </c>
      <c r="D1862" s="44"/>
      <c r="E1862" s="44"/>
      <c r="F1862" s="44"/>
      <c r="G1862" s="44"/>
      <c r="H1862" s="44"/>
    </row>
    <row r="1863" ht="22.5" customHeight="1">
      <c r="A1863" s="17" t="s">
        <v>3746</v>
      </c>
      <c r="B1863" s="9" t="s">
        <v>62</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79</v>
      </c>
      <c r="C1867" s="17" t="s">
        <v>3755</v>
      </c>
      <c r="D1867" s="44"/>
      <c r="E1867" s="44"/>
      <c r="F1867" s="44"/>
      <c r="G1867" s="44"/>
      <c r="H1867" s="44"/>
    </row>
    <row r="1868" ht="22.5" customHeight="1">
      <c r="A1868" s="16" t="s">
        <v>3756</v>
      </c>
      <c r="B1868" s="9" t="s">
        <v>62</v>
      </c>
      <c r="C1868" s="17" t="s">
        <v>3757</v>
      </c>
      <c r="D1868" s="44"/>
      <c r="E1868" s="44"/>
      <c r="F1868" s="44"/>
      <c r="G1868" s="44"/>
      <c r="H1868" s="44"/>
    </row>
    <row r="1869" ht="22.5" customHeight="1">
      <c r="A1869" s="17" t="s">
        <v>3758</v>
      </c>
      <c r="B1869" s="9" t="s">
        <v>59</v>
      </c>
      <c r="C1869" s="17" t="s">
        <v>3759</v>
      </c>
      <c r="D1869" s="44"/>
      <c r="E1869" s="44"/>
      <c r="F1869" s="44"/>
      <c r="G1869" s="44"/>
      <c r="H1869" s="44"/>
    </row>
    <row r="1870" ht="22.5" customHeight="1">
      <c r="A1870" s="16" t="s">
        <v>3760</v>
      </c>
      <c r="B1870" s="9" t="s">
        <v>67</v>
      </c>
      <c r="C1870" s="17" t="s">
        <v>3761</v>
      </c>
      <c r="D1870" s="44"/>
      <c r="E1870" s="44"/>
      <c r="F1870" s="44"/>
      <c r="G1870" s="44"/>
      <c r="H1870" s="44"/>
    </row>
    <row r="1871" ht="22.5" customHeight="1">
      <c r="A1871" s="17" t="s">
        <v>3762</v>
      </c>
      <c r="B1871" s="9" t="s">
        <v>54</v>
      </c>
      <c r="C1871" s="17" t="s">
        <v>3763</v>
      </c>
      <c r="D1871" s="44"/>
      <c r="E1871" s="44"/>
      <c r="F1871" s="44"/>
      <c r="G1871" s="44"/>
      <c r="H1871" s="44"/>
    </row>
    <row r="1872" ht="22.5" customHeight="1">
      <c r="A1872" s="16" t="s">
        <v>3764</v>
      </c>
      <c r="B1872" s="9" t="s">
        <v>79</v>
      </c>
      <c r="C1872" s="17" t="s">
        <v>3765</v>
      </c>
      <c r="D1872" s="44"/>
      <c r="E1872" s="44"/>
      <c r="F1872" s="44"/>
      <c r="G1872" s="44"/>
      <c r="H1872" s="44"/>
    </row>
    <row r="1873" ht="22.5" customHeight="1">
      <c r="A1873" s="16" t="s">
        <v>3766</v>
      </c>
      <c r="B1873" s="9" t="s">
        <v>62</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22" t="s">
        <v>3770</v>
      </c>
      <c r="B1875" s="9" t="s">
        <v>79</v>
      </c>
      <c r="C1875" s="23" t="s">
        <v>3771</v>
      </c>
      <c r="D1875" s="44"/>
      <c r="E1875" s="44"/>
      <c r="F1875" s="44"/>
      <c r="G1875" s="44"/>
      <c r="H1875" s="44"/>
    </row>
    <row r="1876" ht="22.5" customHeight="1">
      <c r="A1876" s="16" t="s">
        <v>3772</v>
      </c>
      <c r="B1876" s="9" t="s">
        <v>54</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6" t="s">
        <v>3779</v>
      </c>
      <c r="D1879" s="44"/>
      <c r="E1879" s="44"/>
      <c r="F1879" s="44"/>
      <c r="G1879" s="44"/>
      <c r="H1879" s="44"/>
    </row>
    <row r="1880" ht="22.5" customHeight="1">
      <c r="A1880" s="16" t="s">
        <v>3780</v>
      </c>
      <c r="B1880" s="9" t="s">
        <v>59</v>
      </c>
      <c r="C1880" s="17" t="s">
        <v>3781</v>
      </c>
      <c r="D1880" s="44"/>
      <c r="E1880" s="44"/>
      <c r="F1880" s="44"/>
      <c r="G1880" s="44"/>
      <c r="H1880" s="44"/>
    </row>
    <row r="1881" ht="22.5" customHeight="1">
      <c r="A1881" s="16" t="s">
        <v>3782</v>
      </c>
      <c r="B1881" s="9" t="s">
        <v>54</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7" t="s">
        <v>3788</v>
      </c>
      <c r="B1884" s="9" t="s">
        <v>79</v>
      </c>
      <c r="C1884" s="17" t="s">
        <v>3789</v>
      </c>
      <c r="D1884" s="44"/>
      <c r="E1884" s="44"/>
      <c r="F1884" s="44"/>
      <c r="G1884" s="44"/>
      <c r="H1884" s="44"/>
    </row>
    <row r="1885" ht="22.5" customHeight="1">
      <c r="A1885" s="16" t="s">
        <v>3790</v>
      </c>
      <c r="B1885" s="9" t="s">
        <v>59</v>
      </c>
      <c r="C1885" s="17" t="s">
        <v>3791</v>
      </c>
      <c r="D1885" s="44"/>
      <c r="E1885" s="44"/>
      <c r="F1885" s="44"/>
      <c r="G1885" s="44"/>
      <c r="H1885" s="44"/>
    </row>
    <row r="1886" ht="22.5" customHeight="1">
      <c r="A1886" s="16" t="s">
        <v>3792</v>
      </c>
      <c r="B1886" s="9" t="s">
        <v>2119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79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51</v>
      </c>
      <c r="C1890" s="17" t="s">
        <v>3801</v>
      </c>
      <c r="D1890" s="44"/>
      <c r="E1890" s="44"/>
      <c r="F1890" s="44"/>
      <c r="G1890" s="44"/>
      <c r="H1890" s="44"/>
    </row>
    <row r="1891" ht="22.5" customHeight="1">
      <c r="A1891" s="16" t="s">
        <v>3802</v>
      </c>
      <c r="B1891" s="9" t="s">
        <v>934</v>
      </c>
      <c r="C1891" s="16"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54</v>
      </c>
      <c r="C1893" s="17" t="s">
        <v>3807</v>
      </c>
      <c r="D1893" s="44"/>
      <c r="E1893" s="44"/>
      <c r="F1893" s="44"/>
      <c r="G1893" s="44"/>
      <c r="H1893" s="44"/>
    </row>
    <row r="1894" ht="22.5" customHeight="1">
      <c r="A1894" s="17" t="s">
        <v>3808</v>
      </c>
      <c r="B1894" s="9" t="s">
        <v>54</v>
      </c>
      <c r="C1894" s="17" t="s">
        <v>3809</v>
      </c>
      <c r="D1894" s="44"/>
      <c r="E1894" s="44"/>
      <c r="F1894" s="44"/>
      <c r="G1894" s="44"/>
      <c r="H1894" s="44"/>
    </row>
    <row r="1895" ht="22.5" customHeight="1">
      <c r="A1895" s="16" t="s">
        <v>3810</v>
      </c>
      <c r="B1895" s="9" t="s">
        <v>51</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54</v>
      </c>
      <c r="C1897" s="17" t="s">
        <v>3815</v>
      </c>
      <c r="D1897" s="44"/>
      <c r="E1897" s="44"/>
      <c r="F1897" s="44"/>
      <c r="G1897" s="44"/>
      <c r="H1897" s="44"/>
    </row>
    <row r="1898" ht="22.5" customHeight="1">
      <c r="A1898" s="16" t="s">
        <v>3816</v>
      </c>
      <c r="B1898" s="9" t="s">
        <v>46</v>
      </c>
      <c r="C1898" s="17" t="s">
        <v>3817</v>
      </c>
      <c r="D1898" s="44"/>
      <c r="E1898" s="44"/>
      <c r="F1898" s="44"/>
      <c r="G1898" s="44"/>
      <c r="H1898" s="44"/>
    </row>
    <row r="1899" ht="22.5" customHeight="1">
      <c r="A1899" s="16" t="s">
        <v>3818</v>
      </c>
      <c r="B1899" s="9" t="s">
        <v>62</v>
      </c>
      <c r="C1899" s="17" t="s">
        <v>3819</v>
      </c>
      <c r="D1899" s="44"/>
      <c r="E1899" s="44"/>
      <c r="F1899" s="44"/>
      <c r="G1899" s="44"/>
      <c r="H1899" s="44"/>
    </row>
    <row r="1900" ht="22.5" customHeight="1">
      <c r="A1900" s="16" t="s">
        <v>3820</v>
      </c>
      <c r="B1900" s="9" t="s">
        <v>59</v>
      </c>
      <c r="C1900" s="10"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7" t="s">
        <v>3828</v>
      </c>
      <c r="B1904" s="9" t="s">
        <v>79</v>
      </c>
      <c r="C1904" s="17" t="s">
        <v>3829</v>
      </c>
      <c r="D1904" s="44"/>
      <c r="E1904" s="44"/>
      <c r="F1904" s="44"/>
      <c r="G1904" s="44"/>
      <c r="H1904" s="44"/>
    </row>
    <row r="1905" ht="22.5" customHeight="1">
      <c r="A1905" s="16" t="s">
        <v>3830</v>
      </c>
      <c r="B1905" s="9" t="s">
        <v>51</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16" t="s">
        <v>3834</v>
      </c>
      <c r="B1907" s="9" t="s">
        <v>54</v>
      </c>
      <c r="C1907" s="17" t="s">
        <v>3835</v>
      </c>
      <c r="D1907" s="44"/>
      <c r="E1907" s="44"/>
      <c r="F1907" s="44"/>
      <c r="G1907" s="44"/>
      <c r="H1907" s="44"/>
    </row>
    <row r="1908" ht="22.5" customHeight="1">
      <c r="A1908" s="53" t="s">
        <v>3836</v>
      </c>
      <c r="B1908" s="28" t="s">
        <v>51</v>
      </c>
      <c r="C1908" s="53" t="s">
        <v>3837</v>
      </c>
      <c r="D1908" s="44"/>
      <c r="E1908" s="44"/>
      <c r="F1908" s="44"/>
      <c r="G1908" s="44"/>
      <c r="H1908" s="44"/>
    </row>
    <row r="1909" ht="22.5" customHeight="1">
      <c r="A1909" s="16" t="s">
        <v>3838</v>
      </c>
      <c r="B1909" s="9" t="s">
        <v>79</v>
      </c>
      <c r="C1909" s="17"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7" t="s">
        <v>3842</v>
      </c>
      <c r="B1911" s="9" t="s">
        <v>51</v>
      </c>
      <c r="C1911" s="17" t="s">
        <v>3843</v>
      </c>
      <c r="D1911" s="44"/>
      <c r="E1911" s="44"/>
      <c r="F1911" s="44"/>
      <c r="G1911" s="44"/>
      <c r="H1911" s="44"/>
    </row>
    <row r="1912" ht="22.5" customHeight="1">
      <c r="A1912" s="16" t="s">
        <v>3844</v>
      </c>
      <c r="B1912" s="9" t="s">
        <v>79</v>
      </c>
      <c r="C1912" s="17" t="s">
        <v>3845</v>
      </c>
      <c r="D1912" s="44"/>
      <c r="E1912" s="44"/>
      <c r="F1912" s="44"/>
      <c r="G1912" s="44"/>
      <c r="H1912" s="44"/>
    </row>
    <row r="1913" ht="22.5" customHeight="1">
      <c r="A1913" s="16" t="s">
        <v>3846</v>
      </c>
      <c r="B1913" s="9" t="s">
        <v>59</v>
      </c>
      <c r="C1913" s="17" t="s">
        <v>3847</v>
      </c>
      <c r="D1913" s="44"/>
      <c r="E1913" s="44"/>
      <c r="F1913" s="44"/>
      <c r="G1913" s="44"/>
      <c r="H1913" s="44"/>
    </row>
    <row r="1914" ht="22.5" customHeight="1">
      <c r="A1914" s="16" t="s">
        <v>3848</v>
      </c>
      <c r="B1914" s="9" t="s">
        <v>62</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53" t="s">
        <v>3852</v>
      </c>
      <c r="B1916" s="28" t="s">
        <v>51</v>
      </c>
      <c r="C1916" s="53" t="s">
        <v>3853</v>
      </c>
      <c r="D1916" s="44"/>
      <c r="E1916" s="44"/>
      <c r="F1916" s="44"/>
      <c r="G1916" s="44"/>
      <c r="H1916" s="44"/>
    </row>
    <row r="1917" ht="22.5" customHeight="1">
      <c r="A1917" s="16" t="s">
        <v>3854</v>
      </c>
      <c r="B1917" s="9" t="s">
        <v>59</v>
      </c>
      <c r="C1917" s="17" t="s">
        <v>3855</v>
      </c>
      <c r="D1917" s="44"/>
      <c r="E1917" s="44"/>
      <c r="F1917" s="44"/>
      <c r="G1917" s="44"/>
      <c r="H1917" s="44"/>
    </row>
    <row r="1918" ht="22.5" customHeight="1">
      <c r="A1918" s="16" t="s">
        <v>3856</v>
      </c>
      <c r="B1918" s="9" t="s">
        <v>51</v>
      </c>
      <c r="C1918" s="17" t="s">
        <v>3857</v>
      </c>
      <c r="D1918" s="44"/>
      <c r="E1918" s="44"/>
      <c r="F1918" s="44"/>
      <c r="G1918" s="44"/>
      <c r="H1918" s="44"/>
    </row>
    <row r="1919" ht="22.5" customHeight="1">
      <c r="A1919" s="22" t="s">
        <v>3858</v>
      </c>
      <c r="B1919" s="9" t="s">
        <v>79</v>
      </c>
      <c r="C1919" s="23" t="s">
        <v>3859</v>
      </c>
      <c r="D1919" s="44"/>
      <c r="E1919" s="44"/>
      <c r="F1919" s="44"/>
      <c r="G1919" s="44"/>
      <c r="H1919" s="44"/>
    </row>
    <row r="1920" ht="22.5" customHeight="1">
      <c r="A1920" s="16" t="s">
        <v>3860</v>
      </c>
      <c r="B1920" s="9" t="s">
        <v>79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62</v>
      </c>
      <c r="C1928" s="17" t="s">
        <v>3877</v>
      </c>
      <c r="D1928" s="44"/>
      <c r="E1928" s="44"/>
      <c r="F1928" s="44"/>
      <c r="G1928" s="44"/>
      <c r="H1928" s="44"/>
    </row>
    <row r="1929" ht="22.5" customHeight="1">
      <c r="A1929" s="17" t="s">
        <v>3878</v>
      </c>
      <c r="B1929" s="9" t="s">
        <v>79</v>
      </c>
      <c r="C1929" s="17" t="s">
        <v>3879</v>
      </c>
      <c r="D1929" s="44"/>
      <c r="E1929" s="44"/>
      <c r="F1929" s="44"/>
      <c r="G1929" s="44"/>
      <c r="H1929" s="44"/>
    </row>
    <row r="1930" ht="22.5" customHeight="1">
      <c r="A1930" s="53" t="s">
        <v>3880</v>
      </c>
      <c r="B1930" s="28" t="s">
        <v>59</v>
      </c>
      <c r="C1930" s="53" t="s">
        <v>3881</v>
      </c>
      <c r="D1930" s="44"/>
      <c r="E1930" s="44"/>
      <c r="F1930" s="44"/>
      <c r="G1930" s="44"/>
      <c r="H1930" s="44"/>
    </row>
    <row r="1931" ht="22.5" customHeight="1">
      <c r="A1931" s="16" t="s">
        <v>3882</v>
      </c>
      <c r="B1931" s="9" t="s">
        <v>59</v>
      </c>
      <c r="C1931" s="17" t="s">
        <v>3883</v>
      </c>
      <c r="D1931" s="44"/>
      <c r="E1931" s="44"/>
      <c r="F1931" s="44"/>
      <c r="G1931" s="44"/>
      <c r="H1931" s="44"/>
    </row>
    <row r="1932" ht="22.5" customHeight="1">
      <c r="A1932" s="17" t="s">
        <v>3884</v>
      </c>
      <c r="B1932" s="9" t="s">
        <v>54</v>
      </c>
      <c r="C1932" s="17" t="s">
        <v>3885</v>
      </c>
      <c r="D1932" s="44"/>
      <c r="E1932" s="44"/>
      <c r="F1932" s="44"/>
      <c r="G1932" s="44"/>
      <c r="H1932" s="44"/>
    </row>
    <row r="1933" ht="22.5" customHeight="1">
      <c r="A1933" s="17" t="s">
        <v>3886</v>
      </c>
      <c r="B1933" s="9" t="s">
        <v>79</v>
      </c>
      <c r="C1933" s="17"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7" t="s">
        <v>3890</v>
      </c>
      <c r="B1935" s="9" t="s">
        <v>54</v>
      </c>
      <c r="C1935" s="17" t="s">
        <v>3891</v>
      </c>
      <c r="D1935" s="44"/>
      <c r="E1935" s="44"/>
      <c r="F1935" s="44"/>
      <c r="G1935" s="44"/>
      <c r="H1935" s="44"/>
    </row>
    <row r="1936" ht="22.5" customHeight="1">
      <c r="A1936" s="17" t="s">
        <v>3892</v>
      </c>
      <c r="B1936" s="9" t="s">
        <v>62</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79</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51</v>
      </c>
      <c r="C1942" s="17" t="s">
        <v>3905</v>
      </c>
      <c r="D1942" s="44"/>
      <c r="E1942" s="44"/>
      <c r="F1942" s="44"/>
      <c r="G1942" s="44"/>
      <c r="H1942" s="44"/>
    </row>
    <row r="1943" ht="22.5" customHeight="1">
      <c r="A1943" s="16" t="s">
        <v>3906</v>
      </c>
      <c r="B1943" s="9" t="s">
        <v>79</v>
      </c>
      <c r="C1943" s="17" t="s">
        <v>3907</v>
      </c>
      <c r="D1943" s="44"/>
      <c r="E1943" s="44"/>
      <c r="F1943" s="44"/>
      <c r="G1943" s="44"/>
      <c r="H1943" s="44"/>
    </row>
    <row r="1944" ht="22.5" customHeight="1">
      <c r="A1944" s="53" t="s">
        <v>3908</v>
      </c>
      <c r="B1944" s="28" t="s">
        <v>59</v>
      </c>
      <c r="C1944" s="53" t="s">
        <v>3909</v>
      </c>
      <c r="D1944" s="44"/>
      <c r="E1944" s="44"/>
      <c r="F1944" s="44"/>
      <c r="G1944" s="44"/>
      <c r="H1944" s="44"/>
    </row>
    <row r="1945" ht="22.5" customHeight="1">
      <c r="A1945" s="17" t="s">
        <v>3910</v>
      </c>
      <c r="B1945" s="9" t="s">
        <v>62</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59</v>
      </c>
      <c r="C1947" s="17" t="s">
        <v>3915</v>
      </c>
      <c r="D1947" s="44"/>
      <c r="E1947" s="44"/>
      <c r="F1947" s="44"/>
      <c r="G1947" s="44"/>
      <c r="H1947" s="44"/>
    </row>
    <row r="1948" ht="22.5" customHeight="1">
      <c r="A1948" s="16" t="s">
        <v>3916</v>
      </c>
      <c r="B1948" s="9" t="s">
        <v>51</v>
      </c>
      <c r="C1948" s="16" t="s">
        <v>3917</v>
      </c>
      <c r="D1948" s="31"/>
      <c r="E1948" s="31"/>
      <c r="F1948" s="31"/>
      <c r="G1948" s="31"/>
      <c r="H1948" s="31"/>
    </row>
    <row r="1949" ht="22.5" customHeight="1">
      <c r="A1949" s="16" t="s">
        <v>3918</v>
      </c>
      <c r="B1949" s="9" t="s">
        <v>79</v>
      </c>
      <c r="C1949" s="17" t="s">
        <v>3919</v>
      </c>
      <c r="D1949" s="31"/>
      <c r="E1949" s="31"/>
      <c r="F1949" s="31"/>
      <c r="G1949" s="31"/>
      <c r="H1949" s="31"/>
    </row>
    <row r="1950" ht="22.5" customHeight="1">
      <c r="A1950" s="16" t="s">
        <v>3920</v>
      </c>
      <c r="B1950" s="9" t="s">
        <v>59</v>
      </c>
      <c r="C1950" s="16" t="s">
        <v>3921</v>
      </c>
      <c r="D1950" s="44"/>
      <c r="E1950" s="44"/>
      <c r="F1950" s="44"/>
      <c r="G1950" s="44"/>
      <c r="H1950" s="44"/>
    </row>
    <row r="1951" ht="22.5" customHeight="1">
      <c r="A1951" s="16" t="s">
        <v>3922</v>
      </c>
      <c r="B1951" s="9" t="s">
        <v>51</v>
      </c>
      <c r="C1951" s="17" t="s">
        <v>3923</v>
      </c>
      <c r="D1951" s="44"/>
      <c r="E1951" s="44"/>
      <c r="F1951" s="44"/>
      <c r="G1951" s="44"/>
      <c r="H1951" s="44"/>
    </row>
    <row r="1952" ht="22.5" customHeight="1">
      <c r="A1952" s="16" t="s">
        <v>3924</v>
      </c>
      <c r="B1952" s="9" t="s">
        <v>54</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7" t="s">
        <v>3928</v>
      </c>
      <c r="B1954" s="9" t="s">
        <v>59</v>
      </c>
      <c r="C1954" s="17" t="s">
        <v>3929</v>
      </c>
      <c r="D1954" s="44"/>
      <c r="E1954" s="44"/>
      <c r="F1954" s="44"/>
      <c r="G1954" s="44"/>
      <c r="H1954" s="44"/>
    </row>
    <row r="1955" ht="22.5" customHeight="1">
      <c r="A1955" s="16" t="s">
        <v>3930</v>
      </c>
      <c r="B1955" s="9" t="s">
        <v>59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54</v>
      </c>
      <c r="C1959" s="17" t="s">
        <v>3939</v>
      </c>
      <c r="D1959" s="44"/>
      <c r="E1959" s="44"/>
      <c r="F1959" s="44"/>
      <c r="G1959" s="44"/>
      <c r="H1959" s="44"/>
    </row>
    <row r="1960" ht="22.5" customHeight="1">
      <c r="A1960" s="17" t="s">
        <v>3940</v>
      </c>
      <c r="B1960" s="9" t="s">
        <v>79</v>
      </c>
      <c r="C1960" s="17" t="s">
        <v>3941</v>
      </c>
      <c r="D1960" s="44"/>
      <c r="E1960" s="44"/>
      <c r="F1960" s="44"/>
      <c r="G1960" s="44"/>
      <c r="H1960" s="44"/>
    </row>
    <row r="1961" ht="22.5" customHeight="1">
      <c r="A1961" s="17" t="s">
        <v>3942</v>
      </c>
      <c r="B1961" s="9" t="s">
        <v>62</v>
      </c>
      <c r="C1961" s="17" t="s">
        <v>3943</v>
      </c>
      <c r="D1961" s="44"/>
      <c r="E1961" s="44"/>
      <c r="F1961" s="44"/>
      <c r="G1961" s="44"/>
      <c r="H1961" s="44"/>
    </row>
    <row r="1962" ht="22.5" customHeight="1">
      <c r="A1962" s="17" t="s">
        <v>3944</v>
      </c>
      <c r="B1962" s="9" t="s">
        <v>54</v>
      </c>
      <c r="C1962" s="17" t="s">
        <v>3945</v>
      </c>
      <c r="D1962" s="44"/>
      <c r="E1962" s="44"/>
      <c r="F1962" s="44"/>
      <c r="G1962" s="44"/>
      <c r="H1962" s="44"/>
    </row>
    <row r="1963" ht="22.5" customHeight="1">
      <c r="A1963" s="16" t="s">
        <v>3946</v>
      </c>
      <c r="B1963" s="9" t="s">
        <v>54</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16" t="s">
        <v>3954</v>
      </c>
      <c r="B1967" s="9" t="s">
        <v>51</v>
      </c>
      <c r="C1967" s="17" t="s">
        <v>3955</v>
      </c>
      <c r="D1967" s="44"/>
      <c r="E1967" s="44"/>
      <c r="F1967" s="44"/>
      <c r="G1967" s="44"/>
      <c r="H1967" s="44"/>
    </row>
    <row r="1968" ht="22.5" customHeight="1">
      <c r="A1968" s="22" t="s">
        <v>3956</v>
      </c>
      <c r="B1968" s="9" t="s">
        <v>79</v>
      </c>
      <c r="C1968" s="23" t="s">
        <v>3957</v>
      </c>
      <c r="D1968" s="44"/>
      <c r="E1968" s="44"/>
      <c r="F1968" s="44"/>
      <c r="G1968" s="44"/>
      <c r="H1968" s="44"/>
    </row>
    <row r="1969" ht="22.5" customHeight="1">
      <c r="A1969" s="22" t="s">
        <v>3958</v>
      </c>
      <c r="B1969" s="9" t="s">
        <v>59</v>
      </c>
      <c r="C1969" s="23"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7" t="s">
        <v>3964</v>
      </c>
      <c r="B1972" s="9" t="s">
        <v>62</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7" t="s">
        <v>3968</v>
      </c>
      <c r="B1974" s="9" t="s">
        <v>51</v>
      </c>
      <c r="C1974" s="17" t="s">
        <v>3969</v>
      </c>
      <c r="D1974" s="44"/>
      <c r="E1974" s="44"/>
      <c r="F1974" s="44"/>
      <c r="G1974" s="44"/>
      <c r="H1974" s="44"/>
    </row>
    <row r="1975" ht="22.5" customHeight="1">
      <c r="A1975" s="16" t="s">
        <v>3970</v>
      </c>
      <c r="B1975" s="9" t="s">
        <v>51</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7" t="s">
        <v>3974</v>
      </c>
      <c r="B1977" s="9" t="s">
        <v>59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7" t="s">
        <v>3982</v>
      </c>
      <c r="B1981" s="9" t="s">
        <v>79</v>
      </c>
      <c r="C1981" s="17" t="s">
        <v>3983</v>
      </c>
      <c r="D1981" s="44"/>
      <c r="E1981" s="44"/>
      <c r="F1981" s="44"/>
      <c r="G1981" s="44"/>
      <c r="H1981" s="44"/>
    </row>
    <row r="1982" ht="22.5" customHeight="1">
      <c r="A1982" s="22" t="s">
        <v>3984</v>
      </c>
      <c r="B1982" s="9" t="s">
        <v>1395</v>
      </c>
      <c r="C1982" s="23"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17" t="s">
        <v>3988</v>
      </c>
      <c r="B1984" s="9" t="s">
        <v>59</v>
      </c>
      <c r="C1984" s="17" t="s">
        <v>3989</v>
      </c>
      <c r="D1984" s="44"/>
      <c r="E1984" s="44"/>
      <c r="F1984" s="44"/>
      <c r="G1984" s="44"/>
      <c r="H1984" s="44"/>
    </row>
    <row r="1985" ht="22.5" customHeight="1">
      <c r="A1985" s="16" t="s">
        <v>3990</v>
      </c>
      <c r="B1985" s="9" t="s">
        <v>54</v>
      </c>
      <c r="C1985" s="17" t="s">
        <v>3991</v>
      </c>
      <c r="D1985" s="44"/>
      <c r="E1985" s="44"/>
      <c r="F1985" s="44"/>
      <c r="G1985" s="44"/>
      <c r="H1985" s="44"/>
    </row>
    <row r="1986" ht="22.5" customHeight="1">
      <c r="A1986" s="17" t="s">
        <v>3992</v>
      </c>
      <c r="B1986" s="9" t="s">
        <v>62</v>
      </c>
      <c r="C1986" s="17" t="s">
        <v>3993</v>
      </c>
      <c r="D1986" s="44"/>
      <c r="E1986" s="44"/>
      <c r="F1986" s="44"/>
      <c r="G1986" s="44"/>
      <c r="H1986" s="44"/>
    </row>
    <row r="1987" ht="22.5" customHeight="1">
      <c r="A1987" s="17"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6" t="s">
        <v>3998</v>
      </c>
      <c r="B1989" s="9" t="s">
        <v>54</v>
      </c>
      <c r="C1989" s="17" t="s">
        <v>3999</v>
      </c>
      <c r="D1989" s="44"/>
      <c r="E1989" s="44"/>
      <c r="F1989" s="44"/>
      <c r="G1989" s="44"/>
      <c r="H1989" s="44"/>
    </row>
    <row r="1990" ht="22.5" customHeight="1">
      <c r="A1990" s="8" t="s">
        <v>4000</v>
      </c>
      <c r="B1990" s="9" t="s">
        <v>62</v>
      </c>
      <c r="C1990" s="10"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59</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6" t="s">
        <v>4008</v>
      </c>
      <c r="B1994" s="9" t="s">
        <v>54</v>
      </c>
      <c r="C1994" s="16"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54</v>
      </c>
      <c r="C1996" s="17" t="s">
        <v>4013</v>
      </c>
      <c r="D1996" s="44"/>
      <c r="E1996" s="44"/>
      <c r="F1996" s="44"/>
      <c r="G1996" s="44"/>
      <c r="H1996" s="44"/>
    </row>
    <row r="1997" ht="22.5" customHeight="1">
      <c r="A1997" s="16" t="s">
        <v>4014</v>
      </c>
      <c r="B1997" s="9" t="s">
        <v>51</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8" t="s">
        <v>4024</v>
      </c>
      <c r="B2002" s="9" t="s">
        <v>51</v>
      </c>
      <c r="C2002" s="10" t="s">
        <v>4025</v>
      </c>
      <c r="D2002" s="44"/>
      <c r="E2002" s="44"/>
      <c r="F2002" s="44"/>
      <c r="G2002" s="44"/>
      <c r="H2002" s="44"/>
    </row>
    <row r="2003" ht="22.5" customHeight="1">
      <c r="A2003" s="17" t="s">
        <v>4026</v>
      </c>
      <c r="B2003" s="9" t="s">
        <v>54</v>
      </c>
      <c r="C2003" s="17" t="s">
        <v>4027</v>
      </c>
      <c r="D2003" s="44"/>
      <c r="E2003" s="44"/>
      <c r="F2003" s="44"/>
      <c r="G2003" s="44"/>
      <c r="H2003" s="44"/>
    </row>
    <row r="2004" ht="22.5" customHeight="1">
      <c r="A2004" s="16" t="s">
        <v>4028</v>
      </c>
      <c r="B2004" s="9" t="s">
        <v>54</v>
      </c>
      <c r="C2004" s="17" t="s">
        <v>4029</v>
      </c>
      <c r="D2004" s="44"/>
      <c r="E2004" s="44"/>
      <c r="F2004" s="44"/>
      <c r="G2004" s="44"/>
      <c r="H2004" s="44"/>
    </row>
    <row r="2005" ht="22.5" customHeight="1">
      <c r="A2005" s="16" t="s">
        <v>4030</v>
      </c>
      <c r="B2005" s="9" t="s">
        <v>76</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16" t="s">
        <v>4036</v>
      </c>
      <c r="B2008" s="9" t="s">
        <v>51</v>
      </c>
      <c r="C2008" s="17" t="s">
        <v>4037</v>
      </c>
      <c r="D2008" s="44"/>
      <c r="E2008" s="44"/>
      <c r="F2008" s="44"/>
      <c r="G2008" s="44"/>
      <c r="H2008" s="44"/>
    </row>
    <row r="2009" ht="22.5" customHeight="1">
      <c r="A2009" s="17" t="s">
        <v>4038</v>
      </c>
      <c r="B2009" s="9" t="s">
        <v>62</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59</v>
      </c>
      <c r="C2012" s="17" t="s">
        <v>4045</v>
      </c>
      <c r="D2012" s="44"/>
      <c r="E2012" s="44"/>
      <c r="F2012" s="44"/>
      <c r="G2012" s="44"/>
      <c r="H2012" s="44"/>
    </row>
    <row r="2013" ht="22.5" customHeight="1">
      <c r="A2013" s="16" t="s">
        <v>4046</v>
      </c>
      <c r="B2013" s="9" t="s">
        <v>51</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79</v>
      </c>
      <c r="C2015" s="17" t="s">
        <v>4051</v>
      </c>
      <c r="D2015" s="44"/>
      <c r="E2015" s="44"/>
      <c r="F2015" s="44"/>
      <c r="G2015" s="44"/>
      <c r="H2015" s="44"/>
    </row>
    <row r="2016" ht="22.5" customHeight="1">
      <c r="A2016" s="16" t="s">
        <v>4052</v>
      </c>
      <c r="B2016" s="9" t="s">
        <v>54</v>
      </c>
      <c r="C2016" s="16" t="s">
        <v>4053</v>
      </c>
      <c r="D2016" s="44"/>
      <c r="E2016" s="44"/>
      <c r="F2016" s="44"/>
      <c r="G2016" s="44"/>
      <c r="H2016" s="44"/>
    </row>
    <row r="2017" ht="22.5" customHeight="1">
      <c r="A2017" s="22" t="s">
        <v>4054</v>
      </c>
      <c r="B2017" s="9" t="s">
        <v>54</v>
      </c>
      <c r="C2017" s="56"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79</v>
      </c>
      <c r="C2020" s="17" t="s">
        <v>4061</v>
      </c>
      <c r="D2020" s="44"/>
      <c r="E2020" s="44"/>
      <c r="F2020" s="44"/>
      <c r="G2020" s="44"/>
      <c r="H2020" s="44"/>
    </row>
    <row r="2021" ht="22.5" customHeight="1">
      <c r="A2021" s="16" t="s">
        <v>4062</v>
      </c>
      <c r="B2021" s="9" t="s">
        <v>59</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6" t="s">
        <v>4068</v>
      </c>
      <c r="B2024" s="9" t="s">
        <v>51</v>
      </c>
      <c r="C2024" s="17" t="s">
        <v>4069</v>
      </c>
      <c r="D2024" s="44"/>
      <c r="E2024" s="44"/>
      <c r="F2024" s="44"/>
      <c r="G2024" s="44"/>
      <c r="H2024" s="44"/>
    </row>
    <row r="2025" ht="22.5" customHeight="1">
      <c r="A2025" s="17" t="s">
        <v>4070</v>
      </c>
      <c r="B2025" s="9" t="s">
        <v>51</v>
      </c>
      <c r="C2025" s="17" t="s">
        <v>4071</v>
      </c>
      <c r="D2025" s="44"/>
      <c r="E2025" s="44"/>
      <c r="F2025" s="44"/>
      <c r="G2025" s="44"/>
      <c r="H2025" s="44"/>
    </row>
    <row r="2026" ht="22.5" customHeight="1">
      <c r="A2026" s="17" t="s">
        <v>4072</v>
      </c>
      <c r="B2026" s="9" t="s">
        <v>59</v>
      </c>
      <c r="C2026" s="17" t="s">
        <v>4073</v>
      </c>
      <c r="D2026" s="44"/>
      <c r="E2026" s="44"/>
      <c r="F2026" s="44"/>
      <c r="G2026" s="44"/>
      <c r="H2026" s="44"/>
    </row>
    <row r="2027" ht="22.5" customHeight="1">
      <c r="A2027" s="16" t="s">
        <v>4074</v>
      </c>
      <c r="B2027" s="9" t="s">
        <v>46</v>
      </c>
      <c r="C2027" s="17" t="s">
        <v>4075</v>
      </c>
      <c r="D2027" s="44"/>
      <c r="E2027" s="44"/>
      <c r="F2027" s="44"/>
      <c r="G2027" s="44"/>
      <c r="H2027" s="44"/>
    </row>
    <row r="2028" ht="22.5" customHeight="1">
      <c r="A2028" s="16" t="s">
        <v>4076</v>
      </c>
      <c r="B2028" s="9" t="s">
        <v>62</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54</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51</v>
      </c>
      <c r="C2034" s="17" t="s">
        <v>4089</v>
      </c>
      <c r="D2034" s="44"/>
      <c r="E2034" s="44"/>
      <c r="F2034" s="44"/>
      <c r="G2034" s="44"/>
      <c r="H2034" s="44"/>
    </row>
    <row r="2035" ht="22.5" customHeight="1">
      <c r="A2035" s="17" t="s">
        <v>4090</v>
      </c>
      <c r="B2035" s="9" t="s">
        <v>46</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6" t="s">
        <v>4096</v>
      </c>
      <c r="B2038" s="9" t="s">
        <v>62</v>
      </c>
      <c r="C2038" s="17" t="s">
        <v>4097</v>
      </c>
      <c r="D2038" s="44"/>
      <c r="E2038" s="44"/>
      <c r="F2038" s="44"/>
      <c r="G2038" s="44"/>
      <c r="H2038" s="44"/>
    </row>
    <row r="2039" ht="22.5" customHeight="1">
      <c r="A2039" s="22" t="s">
        <v>4098</v>
      </c>
      <c r="B2039" s="9" t="s">
        <v>59</v>
      </c>
      <c r="C2039" s="23" t="s">
        <v>4099</v>
      </c>
      <c r="D2039" s="44"/>
      <c r="E2039" s="44"/>
      <c r="F2039" s="44"/>
      <c r="G2039" s="44"/>
      <c r="H2039" s="44"/>
    </row>
    <row r="2040" ht="22.5" customHeight="1">
      <c r="A2040" s="17" t="s">
        <v>4100</v>
      </c>
      <c r="B2040" s="9" t="s">
        <v>62</v>
      </c>
      <c r="C2040" s="17" t="s">
        <v>4101</v>
      </c>
      <c r="D2040" s="44"/>
      <c r="E2040" s="44"/>
      <c r="F2040" s="44"/>
      <c r="G2040" s="44"/>
      <c r="H2040" s="44"/>
    </row>
    <row r="2041" ht="22.5" customHeight="1">
      <c r="A2041" s="16" t="s">
        <v>4102</v>
      </c>
      <c r="B2041" s="9" t="s">
        <v>54</v>
      </c>
      <c r="C2041" s="17" t="s">
        <v>4103</v>
      </c>
      <c r="D2041" s="44"/>
      <c r="E2041" s="44"/>
      <c r="F2041" s="44"/>
      <c r="G2041" s="44"/>
      <c r="H2041" s="44"/>
    </row>
    <row r="2042" ht="22.5" customHeight="1">
      <c r="A2042" s="17" t="s">
        <v>4104</v>
      </c>
      <c r="B2042" s="9" t="s">
        <v>79</v>
      </c>
      <c r="C2042" s="17" t="s">
        <v>4105</v>
      </c>
      <c r="D2042" s="44"/>
      <c r="E2042" s="44"/>
      <c r="F2042" s="44"/>
      <c r="G2042" s="44"/>
      <c r="H2042" s="44"/>
    </row>
    <row r="2043" ht="22.5" customHeight="1">
      <c r="A2043" s="16" t="s">
        <v>4106</v>
      </c>
      <c r="B2043" s="9" t="s">
        <v>62</v>
      </c>
      <c r="C2043" s="17" t="s">
        <v>4107</v>
      </c>
      <c r="D2043" s="44"/>
      <c r="E2043" s="44"/>
      <c r="F2043" s="44"/>
      <c r="G2043" s="44"/>
      <c r="H2043" s="44"/>
    </row>
    <row r="2044" ht="22.5" customHeight="1">
      <c r="A2044" s="16" t="s">
        <v>4108</v>
      </c>
      <c r="B2044" s="9" t="s">
        <v>51</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79</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7" t="s">
        <v>4116</v>
      </c>
      <c r="B2048" s="9" t="s">
        <v>59</v>
      </c>
      <c r="C2048" s="17" t="s">
        <v>4117</v>
      </c>
      <c r="D2048" s="44"/>
      <c r="E2048" s="44"/>
      <c r="F2048" s="44"/>
      <c r="G2048" s="44"/>
      <c r="H2048" s="44"/>
    </row>
    <row r="2049" ht="22.5" customHeight="1">
      <c r="A2049" s="16" t="s">
        <v>4118</v>
      </c>
      <c r="B2049" s="9" t="s">
        <v>79</v>
      </c>
      <c r="C2049" s="17" t="s">
        <v>4119</v>
      </c>
      <c r="D2049" s="44"/>
      <c r="E2049" s="44"/>
      <c r="F2049" s="44"/>
      <c r="G2049" s="44"/>
      <c r="H2049" s="44"/>
    </row>
    <row r="2050" ht="22.5" customHeight="1">
      <c r="A2050" s="17" t="s">
        <v>4120</v>
      </c>
      <c r="B2050" s="9" t="s">
        <v>54</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54</v>
      </c>
      <c r="C2052" s="17" t="s">
        <v>4125</v>
      </c>
      <c r="D2052" s="44"/>
      <c r="E2052" s="44"/>
      <c r="F2052" s="44"/>
      <c r="G2052" s="44"/>
      <c r="H2052" s="44"/>
    </row>
    <row r="2053" ht="22.5" customHeight="1">
      <c r="A2053" s="16" t="s">
        <v>4126</v>
      </c>
      <c r="B2053" s="9" t="s">
        <v>51</v>
      </c>
      <c r="C2053" s="16"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6" t="s">
        <v>4134</v>
      </c>
      <c r="B2057" s="9" t="s">
        <v>79</v>
      </c>
      <c r="C2057" s="17" t="s">
        <v>4135</v>
      </c>
      <c r="D2057" s="44"/>
      <c r="E2057" s="44"/>
      <c r="F2057" s="44"/>
      <c r="G2057" s="44"/>
      <c r="H2057" s="44"/>
    </row>
    <row r="2058" ht="22.5" customHeight="1">
      <c r="A2058" s="17" t="s">
        <v>4136</v>
      </c>
      <c r="B2058" s="9" t="s">
        <v>59</v>
      </c>
      <c r="C2058" s="17" t="s">
        <v>4137</v>
      </c>
      <c r="D2058" s="44"/>
      <c r="E2058" s="44"/>
      <c r="F2058" s="44"/>
      <c r="G2058" s="44"/>
      <c r="H2058" s="44"/>
    </row>
    <row r="2059" ht="22.5" customHeight="1">
      <c r="A2059" s="17" t="s">
        <v>4138</v>
      </c>
      <c r="B2059" s="9" t="s">
        <v>79</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79</v>
      </c>
      <c r="C2061" s="17" t="s">
        <v>4143</v>
      </c>
      <c r="D2061" s="44"/>
      <c r="E2061" s="44"/>
      <c r="F2061" s="44"/>
      <c r="G2061" s="44"/>
      <c r="H2061" s="44"/>
    </row>
    <row r="2062" ht="22.5" customHeight="1">
      <c r="A2062" s="16" t="s">
        <v>4144</v>
      </c>
      <c r="B2062" s="9" t="s">
        <v>54</v>
      </c>
      <c r="C2062" s="17" t="s">
        <v>4145</v>
      </c>
      <c r="D2062" s="44"/>
      <c r="E2062" s="44"/>
      <c r="F2062" s="44"/>
      <c r="G2062" s="44"/>
      <c r="H2062" s="44"/>
    </row>
    <row r="2063" ht="22.5" customHeight="1">
      <c r="A2063" s="16" t="s">
        <v>4146</v>
      </c>
      <c r="B2063" s="9" t="s">
        <v>51</v>
      </c>
      <c r="C2063" s="17" t="s">
        <v>4147</v>
      </c>
      <c r="D2063" s="44"/>
      <c r="E2063" s="44"/>
      <c r="F2063" s="44"/>
      <c r="G2063" s="44"/>
      <c r="H2063" s="44"/>
    </row>
    <row r="2064" ht="22.5" customHeight="1">
      <c r="A2064" s="22" t="s">
        <v>4148</v>
      </c>
      <c r="B2064" s="9" t="s">
        <v>51</v>
      </c>
      <c r="C2064" s="23" t="s">
        <v>4149</v>
      </c>
      <c r="D2064" s="44"/>
      <c r="E2064" s="44"/>
      <c r="F2064" s="44"/>
      <c r="G2064" s="44"/>
      <c r="H2064" s="44"/>
    </row>
    <row r="2065" ht="22.5" customHeight="1">
      <c r="A2065" s="17" t="s">
        <v>4150</v>
      </c>
      <c r="B2065" s="9" t="s">
        <v>51</v>
      </c>
      <c r="C2065" s="17" t="s">
        <v>4151</v>
      </c>
      <c r="D2065" s="44"/>
      <c r="E2065" s="44"/>
      <c r="F2065" s="44"/>
      <c r="G2065" s="44"/>
      <c r="H2065" s="44"/>
    </row>
    <row r="2066" ht="22.5" customHeight="1">
      <c r="A2066" s="16" t="s">
        <v>4152</v>
      </c>
      <c r="B2066" s="9" t="s">
        <v>51</v>
      </c>
      <c r="C2066" s="17" t="s">
        <v>4153</v>
      </c>
      <c r="D2066" s="44"/>
      <c r="E2066" s="44"/>
      <c r="F2066" s="44"/>
      <c r="G2066" s="44"/>
      <c r="H2066" s="44"/>
    </row>
    <row r="2067" ht="22.5" customHeight="1">
      <c r="A2067" s="53" t="s">
        <v>4154</v>
      </c>
      <c r="B2067" s="28" t="s">
        <v>79</v>
      </c>
      <c r="C2067" s="53" t="s">
        <v>4155</v>
      </c>
      <c r="D2067" s="44"/>
      <c r="E2067" s="44"/>
      <c r="F2067" s="44"/>
      <c r="G2067" s="44"/>
      <c r="H2067" s="44"/>
    </row>
    <row r="2068" ht="22.5" customHeight="1">
      <c r="A2068" s="17" t="s">
        <v>4156</v>
      </c>
      <c r="B2068" s="9" t="s">
        <v>51</v>
      </c>
      <c r="C2068" s="17" t="s">
        <v>4157</v>
      </c>
      <c r="D2068" s="44"/>
      <c r="E2068" s="44"/>
      <c r="F2068" s="44"/>
      <c r="G2068" s="44"/>
      <c r="H2068" s="44"/>
    </row>
    <row r="2069" ht="22.5" customHeight="1">
      <c r="A2069" s="17" t="s">
        <v>4158</v>
      </c>
      <c r="B2069" s="9" t="s">
        <v>59</v>
      </c>
      <c r="C2069" s="17"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6" t="s">
        <v>4162</v>
      </c>
      <c r="B2071" s="9" t="s">
        <v>79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51</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54</v>
      </c>
      <c r="C2075" s="17" t="s">
        <v>4171</v>
      </c>
      <c r="D2075" s="44"/>
      <c r="E2075" s="44"/>
      <c r="F2075" s="44"/>
      <c r="G2075" s="44"/>
      <c r="H2075" s="44"/>
    </row>
    <row r="2076" ht="22.5" customHeight="1">
      <c r="A2076" s="16" t="s">
        <v>4172</v>
      </c>
      <c r="B2076" s="9" t="s">
        <v>59</v>
      </c>
      <c r="C2076" s="17" t="s">
        <v>4173</v>
      </c>
      <c r="D2076" s="44"/>
      <c r="E2076" s="44"/>
      <c r="F2076" s="44"/>
      <c r="G2076" s="44"/>
      <c r="H2076" s="44"/>
    </row>
    <row r="2077" ht="22.5" customHeight="1">
      <c r="A2077" s="17" t="s">
        <v>4174</v>
      </c>
      <c r="B2077" s="9" t="s">
        <v>59</v>
      </c>
      <c r="C2077" s="17" t="s">
        <v>4175</v>
      </c>
      <c r="D2077" s="44"/>
      <c r="E2077" s="44"/>
      <c r="F2077" s="44"/>
      <c r="G2077" s="44"/>
      <c r="H2077" s="44"/>
    </row>
    <row r="2078" ht="22.5" customHeight="1">
      <c r="A2078" s="17" t="s">
        <v>4176</v>
      </c>
      <c r="B2078" s="9" t="s">
        <v>62</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53" t="s">
        <v>4180</v>
      </c>
      <c r="B2080" s="28" t="s">
        <v>79</v>
      </c>
      <c r="C2080" s="53" t="s">
        <v>4181</v>
      </c>
      <c r="D2080" s="44"/>
      <c r="E2080" s="44"/>
      <c r="F2080" s="44"/>
      <c r="G2080" s="44"/>
      <c r="H2080" s="44"/>
    </row>
    <row r="2081" ht="22.5" customHeight="1">
      <c r="A2081" s="17" t="s">
        <v>4182</v>
      </c>
      <c r="B2081" s="9" t="s">
        <v>79</v>
      </c>
      <c r="C2081" s="17" t="s">
        <v>4183</v>
      </c>
      <c r="D2081" s="44"/>
      <c r="E2081" s="44"/>
      <c r="F2081" s="44"/>
      <c r="G2081" s="44"/>
      <c r="H2081" s="44"/>
    </row>
    <row r="2082" ht="22.5" customHeight="1">
      <c r="A2082" s="16" t="s">
        <v>4184</v>
      </c>
      <c r="B2082" s="9" t="s">
        <v>62</v>
      </c>
      <c r="C2082" s="17" t="s">
        <v>4185</v>
      </c>
      <c r="D2082" s="44"/>
      <c r="E2082" s="44"/>
      <c r="F2082" s="44"/>
      <c r="G2082" s="44"/>
      <c r="H2082" s="44"/>
    </row>
    <row r="2083" ht="22.5" customHeight="1">
      <c r="A2083" s="17" t="s">
        <v>4186</v>
      </c>
      <c r="B2083" s="9" t="s">
        <v>54</v>
      </c>
      <c r="C2083" s="17" t="s">
        <v>4187</v>
      </c>
      <c r="D2083" s="44"/>
      <c r="E2083" s="44"/>
      <c r="F2083" s="44"/>
      <c r="G2083" s="44"/>
      <c r="H2083" s="44"/>
    </row>
    <row r="2084" ht="22.5" customHeight="1">
      <c r="A2084" s="17" t="s">
        <v>4188</v>
      </c>
      <c r="B2084" s="9" t="s">
        <v>1395</v>
      </c>
      <c r="C2084" s="17"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59</v>
      </c>
      <c r="C2086" s="17" t="s">
        <v>4193</v>
      </c>
      <c r="D2086" s="44"/>
      <c r="E2086" s="44"/>
      <c r="F2086" s="44"/>
      <c r="G2086" s="44"/>
      <c r="H2086" s="44"/>
    </row>
    <row r="2087" ht="22.5" customHeight="1">
      <c r="A2087" s="16" t="s">
        <v>4194</v>
      </c>
      <c r="B2087" s="9" t="s">
        <v>51</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54</v>
      </c>
      <c r="C2090" s="17" t="s">
        <v>4201</v>
      </c>
      <c r="D2090" s="44"/>
      <c r="E2090" s="44"/>
      <c r="F2090" s="44"/>
      <c r="G2090" s="44"/>
      <c r="H2090" s="44"/>
    </row>
    <row r="2091" ht="22.5" customHeight="1">
      <c r="A2091" s="16" t="s">
        <v>4202</v>
      </c>
      <c r="B2091" s="9" t="s">
        <v>62</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62</v>
      </c>
      <c r="C2095" s="17" t="s">
        <v>4211</v>
      </c>
      <c r="D2095" s="44"/>
      <c r="E2095" s="44"/>
      <c r="F2095" s="44"/>
      <c r="G2095" s="44"/>
      <c r="H2095" s="44"/>
    </row>
    <row r="2096" ht="22.5" customHeight="1">
      <c r="A2096" s="16" t="s">
        <v>4212</v>
      </c>
      <c r="B2096" s="9" t="s">
        <v>79</v>
      </c>
      <c r="C2096" s="17" t="s">
        <v>4213</v>
      </c>
      <c r="D2096" s="44"/>
      <c r="E2096" s="44"/>
      <c r="F2096" s="44"/>
      <c r="G2096" s="44"/>
      <c r="H2096" s="44"/>
    </row>
    <row r="2097" ht="22.5" customHeight="1">
      <c r="A2097" s="17" t="s">
        <v>4214</v>
      </c>
      <c r="B2097" s="9" t="s">
        <v>51</v>
      </c>
      <c r="C2097" s="17" t="s">
        <v>4215</v>
      </c>
      <c r="D2097" s="44"/>
      <c r="E2097" s="44"/>
      <c r="F2097" s="44"/>
      <c r="G2097" s="44"/>
      <c r="H2097" s="44"/>
    </row>
    <row r="2098" ht="22.5" customHeight="1">
      <c r="A2098" s="16" t="s">
        <v>4216</v>
      </c>
      <c r="B2098" s="9" t="s">
        <v>54</v>
      </c>
      <c r="C2098" s="17" t="s">
        <v>4217</v>
      </c>
      <c r="D2098" s="44"/>
      <c r="E2098" s="44"/>
      <c r="F2098" s="44"/>
      <c r="G2098" s="44"/>
      <c r="H2098" s="44"/>
    </row>
    <row r="2099" ht="22.5" customHeight="1">
      <c r="A2099" s="17" t="s">
        <v>4218</v>
      </c>
      <c r="B2099" s="9" t="s">
        <v>59</v>
      </c>
      <c r="C2099" s="17" t="s">
        <v>4219</v>
      </c>
      <c r="D2099" s="44"/>
      <c r="E2099" s="44"/>
      <c r="F2099" s="44"/>
      <c r="G2099" s="44"/>
      <c r="H2099" s="44"/>
    </row>
    <row r="2100" ht="22.5" customHeight="1">
      <c r="A2100" s="22" t="s">
        <v>4220</v>
      </c>
      <c r="B2100" s="9" t="s">
        <v>54</v>
      </c>
      <c r="C2100" s="23" t="s">
        <v>4221</v>
      </c>
      <c r="D2100" s="44"/>
      <c r="E2100" s="44"/>
      <c r="F2100" s="44"/>
      <c r="G2100" s="44"/>
      <c r="H2100" s="44"/>
    </row>
    <row r="2101" ht="22.5" customHeight="1">
      <c r="A2101" s="16" t="s">
        <v>4222</v>
      </c>
      <c r="B2101" s="9" t="s">
        <v>54</v>
      </c>
      <c r="C2101" s="17" t="s">
        <v>4223</v>
      </c>
      <c r="D2101" s="44"/>
      <c r="E2101" s="44"/>
      <c r="F2101" s="44"/>
      <c r="G2101" s="44"/>
      <c r="H2101" s="44"/>
    </row>
    <row r="2102" ht="22.5" customHeight="1">
      <c r="A2102" s="17" t="s">
        <v>4224</v>
      </c>
      <c r="B2102" s="9" t="s">
        <v>51</v>
      </c>
      <c r="C2102" s="17" t="s">
        <v>4225</v>
      </c>
      <c r="D2102" s="44"/>
      <c r="E2102" s="44"/>
      <c r="F2102" s="44"/>
      <c r="G2102" s="44"/>
      <c r="H2102" s="44"/>
    </row>
    <row r="2103" ht="22.5" customHeight="1">
      <c r="A2103" s="16" t="s">
        <v>4226</v>
      </c>
      <c r="B2103" s="9" t="s">
        <v>59</v>
      </c>
      <c r="C2103" s="17" t="s">
        <v>4227</v>
      </c>
      <c r="D2103" s="44"/>
      <c r="E2103" s="44"/>
      <c r="F2103" s="44"/>
      <c r="G2103" s="44"/>
      <c r="H2103" s="44"/>
    </row>
    <row r="2104" ht="22.5" customHeight="1">
      <c r="A2104" s="16" t="s">
        <v>4228</v>
      </c>
      <c r="B2104" s="9" t="s">
        <v>51</v>
      </c>
      <c r="C2104" s="17" t="s">
        <v>4229</v>
      </c>
      <c r="D2104" s="44"/>
      <c r="E2104" s="44"/>
      <c r="F2104" s="44"/>
      <c r="G2104" s="44"/>
      <c r="H2104" s="44"/>
    </row>
    <row r="2105" ht="22.5" customHeight="1">
      <c r="A2105" s="16" t="s">
        <v>4230</v>
      </c>
      <c r="B2105" s="9" t="s">
        <v>51</v>
      </c>
      <c r="C2105" s="30" t="s">
        <v>4231</v>
      </c>
      <c r="D2105" s="44"/>
      <c r="E2105" s="44"/>
      <c r="F2105" s="44"/>
      <c r="G2105" s="44"/>
      <c r="H2105" s="44"/>
    </row>
    <row r="2106" ht="22.5" customHeight="1">
      <c r="A2106" s="17" t="s">
        <v>4232</v>
      </c>
      <c r="B2106" s="9" t="s">
        <v>54</v>
      </c>
      <c r="C2106" s="16" t="s">
        <v>4233</v>
      </c>
      <c r="D2106" s="44"/>
      <c r="E2106" s="44"/>
      <c r="F2106" s="44"/>
      <c r="G2106" s="44"/>
      <c r="H2106" s="44"/>
    </row>
    <row r="2107" ht="22.5" customHeight="1">
      <c r="A2107" s="16" t="s">
        <v>4234</v>
      </c>
      <c r="B2107" s="9" t="s">
        <v>59</v>
      </c>
      <c r="C2107" s="17" t="s">
        <v>4235</v>
      </c>
      <c r="D2107" s="44"/>
      <c r="E2107" s="44"/>
      <c r="F2107" s="44"/>
      <c r="G2107" s="44"/>
      <c r="H2107" s="44"/>
    </row>
    <row r="2108" ht="22.5" customHeight="1">
      <c r="A2108" s="16" t="s">
        <v>4236</v>
      </c>
      <c r="B2108" s="9" t="s">
        <v>51</v>
      </c>
      <c r="C2108" s="17"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22" t="s">
        <v>4240</v>
      </c>
      <c r="B2110" s="9" t="s">
        <v>59</v>
      </c>
      <c r="C2110" s="23" t="s">
        <v>4241</v>
      </c>
      <c r="D2110" s="44"/>
      <c r="E2110" s="44"/>
      <c r="F2110" s="44"/>
      <c r="G2110" s="44"/>
      <c r="H2110" s="44"/>
    </row>
    <row r="2111" ht="22.5" customHeight="1">
      <c r="A2111" s="16" t="s">
        <v>4242</v>
      </c>
      <c r="B2111" s="9" t="s">
        <v>46</v>
      </c>
      <c r="C2111" s="17" t="s">
        <v>4243</v>
      </c>
      <c r="D2111" s="44"/>
      <c r="E2111" s="44"/>
      <c r="F2111" s="44"/>
      <c r="G2111" s="44"/>
      <c r="H2111" s="44"/>
    </row>
    <row r="2112" ht="22.5" customHeight="1">
      <c r="A2112" s="16" t="s">
        <v>4244</v>
      </c>
      <c r="B2112" s="9" t="s">
        <v>59</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59</v>
      </c>
      <c r="C2114" s="17" t="s">
        <v>4249</v>
      </c>
      <c r="D2114" s="44"/>
      <c r="E2114" s="44"/>
      <c r="F2114" s="44"/>
      <c r="G2114" s="44"/>
      <c r="H2114" s="44"/>
    </row>
    <row r="2115" ht="22.5" customHeight="1">
      <c r="A2115" s="22" t="s">
        <v>4250</v>
      </c>
      <c r="B2115" s="9" t="s">
        <v>59</v>
      </c>
      <c r="C2115" s="23" t="s">
        <v>4251</v>
      </c>
      <c r="D2115" s="44"/>
      <c r="E2115" s="44"/>
      <c r="F2115" s="44"/>
      <c r="G2115" s="44"/>
      <c r="H2115" s="44"/>
    </row>
    <row r="2116" ht="22.5" customHeight="1">
      <c r="A2116" s="16" t="s">
        <v>4252</v>
      </c>
      <c r="B2116" s="9" t="s">
        <v>54</v>
      </c>
      <c r="C2116" s="17"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53" t="s">
        <v>4256</v>
      </c>
      <c r="B2118" s="28" t="s">
        <v>54</v>
      </c>
      <c r="C2118" s="53" t="s">
        <v>4257</v>
      </c>
      <c r="D2118" s="44"/>
      <c r="E2118" s="44"/>
      <c r="F2118" s="44"/>
      <c r="G2118" s="44"/>
      <c r="H2118" s="44"/>
    </row>
    <row r="2119" ht="22.5" customHeight="1">
      <c r="A2119" s="17"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79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53" t="s">
        <v>4268</v>
      </c>
      <c r="B2124" s="28" t="s">
        <v>59</v>
      </c>
      <c r="C2124" s="53"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16" t="s">
        <v>4272</v>
      </c>
      <c r="B2126" s="9" t="s">
        <v>54</v>
      </c>
      <c r="C2126" s="17" t="s">
        <v>4273</v>
      </c>
      <c r="D2126" s="44"/>
      <c r="E2126" s="44"/>
      <c r="F2126" s="44"/>
      <c r="G2126" s="44"/>
      <c r="H2126" s="44"/>
    </row>
    <row r="2127" ht="22.5" customHeight="1">
      <c r="A2127" s="17" t="s">
        <v>4274</v>
      </c>
      <c r="B2127" s="9" t="s">
        <v>54</v>
      </c>
      <c r="C2127" s="17" t="s">
        <v>4275</v>
      </c>
      <c r="D2127" s="44"/>
      <c r="E2127" s="44"/>
      <c r="F2127" s="44"/>
      <c r="G2127" s="44"/>
      <c r="H2127" s="44"/>
    </row>
    <row r="2128" ht="22.5" customHeight="1">
      <c r="A2128" s="16" t="s">
        <v>4276</v>
      </c>
      <c r="B2128" s="9" t="s">
        <v>59</v>
      </c>
      <c r="C2128" s="16"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7" t="s">
        <v>4280</v>
      </c>
      <c r="B2130" s="9" t="s">
        <v>357</v>
      </c>
      <c r="C2130" s="17" t="s">
        <v>4281</v>
      </c>
      <c r="D2130" s="44"/>
      <c r="E2130" s="44"/>
      <c r="F2130" s="44"/>
      <c r="G2130" s="44"/>
      <c r="H2130" s="44"/>
    </row>
    <row r="2131" ht="22.5" customHeight="1">
      <c r="A2131" s="16" t="s">
        <v>4282</v>
      </c>
      <c r="B2131" s="9" t="s">
        <v>357</v>
      </c>
      <c r="C2131" s="17" t="s">
        <v>4283</v>
      </c>
      <c r="D2131" s="44"/>
      <c r="E2131" s="44"/>
      <c r="F2131" s="44"/>
      <c r="G2131" s="44"/>
      <c r="H2131" s="44"/>
    </row>
    <row r="2132" ht="22.5" customHeight="1">
      <c r="A2132" s="16" t="s">
        <v>4284</v>
      </c>
      <c r="B2132" s="9" t="s">
        <v>357</v>
      </c>
      <c r="C2132" s="16"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0" t="s">
        <v>4292</v>
      </c>
      <c r="B2136" s="9" t="s">
        <v>59</v>
      </c>
      <c r="C2136" s="10"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94</v>
      </c>
      <c r="C2138" s="17"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22" t="s">
        <v>4304</v>
      </c>
      <c r="B2142" s="9" t="s">
        <v>59</v>
      </c>
      <c r="C2142" s="23"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16" t="s">
        <v>4308</v>
      </c>
      <c r="B2144" s="9" t="s">
        <v>54</v>
      </c>
      <c r="C2144" s="17" t="s">
        <v>4309</v>
      </c>
      <c r="D2144" s="44"/>
      <c r="E2144" s="44"/>
      <c r="F2144" s="44"/>
      <c r="G2144" s="44"/>
      <c r="H2144" s="44"/>
    </row>
    <row r="2145" ht="22.5" customHeight="1">
      <c r="A2145" s="16" t="s">
        <v>4310</v>
      </c>
      <c r="B2145" s="9" t="s">
        <v>109</v>
      </c>
      <c r="C2145" s="17" t="s">
        <v>4311</v>
      </c>
      <c r="D2145" s="44"/>
      <c r="E2145" s="44"/>
      <c r="F2145" s="44"/>
      <c r="G2145" s="44"/>
      <c r="H2145" s="44"/>
    </row>
    <row r="2146" ht="22.5" customHeight="1">
      <c r="A2146" s="16" t="s">
        <v>4312</v>
      </c>
      <c r="B2146" s="9" t="s">
        <v>79</v>
      </c>
      <c r="C2146" s="17" t="s">
        <v>4313</v>
      </c>
      <c r="D2146" s="44"/>
      <c r="E2146" s="44"/>
      <c r="F2146" s="44"/>
      <c r="G2146" s="44"/>
      <c r="H2146" s="44"/>
    </row>
    <row r="2147" ht="22.5" customHeight="1">
      <c r="A2147" s="8" t="s">
        <v>4314</v>
      </c>
      <c r="B2147" s="9" t="s">
        <v>51</v>
      </c>
      <c r="C2147" s="10"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6" t="s">
        <v>4318</v>
      </c>
      <c r="B2149" s="9" t="s">
        <v>62</v>
      </c>
      <c r="C2149" s="17" t="s">
        <v>4319</v>
      </c>
      <c r="D2149" s="44"/>
      <c r="E2149" s="44"/>
      <c r="F2149" s="44"/>
      <c r="G2149" s="44"/>
      <c r="H2149" s="44"/>
    </row>
    <row r="2150" ht="22.5" customHeight="1">
      <c r="A2150" s="17" t="s">
        <v>4320</v>
      </c>
      <c r="B2150" s="9" t="s">
        <v>54</v>
      </c>
      <c r="C2150" s="17" t="s">
        <v>4321</v>
      </c>
      <c r="D2150" s="44"/>
      <c r="E2150" s="44"/>
      <c r="F2150" s="44"/>
      <c r="G2150" s="44"/>
      <c r="H2150" s="44"/>
    </row>
    <row r="2151" ht="22.5" customHeight="1">
      <c r="A2151" s="17" t="s">
        <v>4322</v>
      </c>
      <c r="B2151" s="9" t="s">
        <v>46</v>
      </c>
      <c r="C2151" s="17" t="s">
        <v>4323</v>
      </c>
      <c r="D2151" s="44"/>
      <c r="E2151" s="44"/>
      <c r="F2151" s="44"/>
      <c r="G2151" s="44"/>
      <c r="H2151" s="44"/>
    </row>
    <row r="2152" ht="22.5" customHeight="1">
      <c r="A2152" s="8" t="s">
        <v>4324</v>
      </c>
      <c r="B2152" s="9" t="s">
        <v>62</v>
      </c>
      <c r="C2152" s="10" t="s">
        <v>4325</v>
      </c>
      <c r="D2152" s="44"/>
      <c r="E2152" s="44"/>
      <c r="F2152" s="44"/>
      <c r="G2152" s="44"/>
      <c r="H2152" s="44"/>
    </row>
    <row r="2153" ht="22.5" customHeight="1">
      <c r="A2153" s="16" t="s">
        <v>4326</v>
      </c>
      <c r="B2153" s="9" t="s">
        <v>62</v>
      </c>
      <c r="C2153" s="17" t="s">
        <v>4327</v>
      </c>
      <c r="D2153" s="44"/>
      <c r="E2153" s="44"/>
      <c r="F2153" s="44"/>
      <c r="G2153" s="44"/>
      <c r="H2153" s="44"/>
    </row>
    <row r="2154" ht="22.5" customHeight="1">
      <c r="A2154" s="17" t="s">
        <v>4328</v>
      </c>
      <c r="B2154" s="9" t="s">
        <v>59</v>
      </c>
      <c r="C2154" s="17" t="s">
        <v>4329</v>
      </c>
      <c r="D2154" s="44"/>
      <c r="E2154" s="44"/>
      <c r="F2154" s="44"/>
      <c r="G2154" s="44"/>
      <c r="H2154" s="44"/>
    </row>
    <row r="2155" ht="22.5" customHeight="1">
      <c r="A2155" s="16" t="s">
        <v>4330</v>
      </c>
      <c r="B2155" s="9" t="s">
        <v>59</v>
      </c>
      <c r="C2155" s="17" t="s">
        <v>4331</v>
      </c>
      <c r="D2155" s="44"/>
      <c r="E2155" s="44"/>
      <c r="F2155" s="44"/>
      <c r="G2155" s="44"/>
      <c r="H2155" s="44"/>
    </row>
    <row r="2156" ht="22.5" customHeight="1">
      <c r="A2156" s="16" t="s">
        <v>4332</v>
      </c>
      <c r="B2156" s="9" t="s">
        <v>94</v>
      </c>
      <c r="C2156" s="17" t="s">
        <v>4333</v>
      </c>
      <c r="D2156" s="44"/>
      <c r="E2156" s="44"/>
      <c r="F2156" s="44"/>
      <c r="G2156" s="44"/>
      <c r="H2156" s="44"/>
    </row>
    <row r="2157" ht="22.5" customHeight="1">
      <c r="A2157" s="16" t="s">
        <v>4334</v>
      </c>
      <c r="B2157" s="9" t="s">
        <v>94</v>
      </c>
      <c r="C2157" s="17" t="s">
        <v>4335</v>
      </c>
      <c r="D2157" s="44"/>
      <c r="E2157" s="44"/>
      <c r="F2157" s="44"/>
      <c r="G2157" s="44"/>
      <c r="H2157" s="44"/>
    </row>
    <row r="2158" ht="22.5" customHeight="1">
      <c r="A2158" s="16" t="s">
        <v>4336</v>
      </c>
      <c r="B2158" s="9" t="s">
        <v>59</v>
      </c>
      <c r="C2158" s="17" t="s">
        <v>4337</v>
      </c>
      <c r="D2158" s="44"/>
      <c r="E2158" s="44"/>
      <c r="F2158" s="44"/>
      <c r="G2158" s="44"/>
      <c r="H2158" s="44"/>
    </row>
    <row r="2159" ht="22.5" customHeight="1">
      <c r="A2159" s="17" t="s">
        <v>4338</v>
      </c>
      <c r="B2159" s="9" t="s">
        <v>59</v>
      </c>
      <c r="C2159" s="17" t="s">
        <v>4339</v>
      </c>
      <c r="D2159" s="44"/>
      <c r="E2159" s="44"/>
      <c r="F2159" s="44"/>
      <c r="G2159" s="44"/>
      <c r="H2159" s="44"/>
    </row>
    <row r="2160" ht="22.5" customHeight="1">
      <c r="A2160" s="16" t="s">
        <v>4340</v>
      </c>
      <c r="B2160" s="9" t="s">
        <v>54</v>
      </c>
      <c r="C2160" s="17" t="s">
        <v>4341</v>
      </c>
      <c r="D2160" s="44"/>
      <c r="E2160" s="44"/>
      <c r="F2160" s="44"/>
      <c r="G2160" s="44"/>
      <c r="H2160" s="44"/>
    </row>
    <row r="2161" ht="22.5" customHeight="1">
      <c r="A2161" s="16" t="s">
        <v>4342</v>
      </c>
      <c r="B2161" s="9" t="s">
        <v>51</v>
      </c>
      <c r="C2161" s="17" t="s">
        <v>4343</v>
      </c>
      <c r="D2161" s="44"/>
      <c r="E2161" s="44"/>
      <c r="F2161" s="44"/>
      <c r="G2161" s="44"/>
      <c r="H2161" s="44"/>
    </row>
    <row r="2162" ht="22.5" customHeight="1">
      <c r="A2162" s="17" t="s">
        <v>4344</v>
      </c>
      <c r="B2162" s="9" t="s">
        <v>51</v>
      </c>
      <c r="C2162" s="17" t="s">
        <v>4345</v>
      </c>
      <c r="D2162" s="44"/>
      <c r="E2162" s="44"/>
      <c r="F2162" s="44"/>
      <c r="G2162" s="44"/>
      <c r="H2162" s="44"/>
    </row>
    <row r="2163" ht="22.5" customHeight="1">
      <c r="A2163" s="16" t="s">
        <v>4346</v>
      </c>
      <c r="B2163" s="9" t="s">
        <v>59</v>
      </c>
      <c r="C2163" s="17" t="s">
        <v>4347</v>
      </c>
      <c r="D2163" s="44"/>
      <c r="E2163" s="44"/>
      <c r="F2163" s="44"/>
      <c r="G2163" s="44"/>
      <c r="H2163" s="44"/>
    </row>
    <row r="2164" ht="22.5" customHeight="1">
      <c r="A2164" s="17" t="s">
        <v>4348</v>
      </c>
      <c r="B2164" s="9" t="s">
        <v>357</v>
      </c>
      <c r="C2164" s="17" t="s">
        <v>4349</v>
      </c>
      <c r="D2164" s="44"/>
      <c r="E2164" s="44"/>
      <c r="F2164" s="44"/>
      <c r="G2164" s="44"/>
      <c r="H2164" s="44"/>
    </row>
    <row r="2165" ht="22.5" customHeight="1">
      <c r="A2165" s="16" t="s">
        <v>4350</v>
      </c>
      <c r="B2165" s="9" t="s">
        <v>357</v>
      </c>
      <c r="C2165" s="16" t="s">
        <v>4351</v>
      </c>
      <c r="D2165" s="44"/>
      <c r="E2165" s="44"/>
      <c r="F2165" s="44"/>
      <c r="G2165" s="44"/>
      <c r="H2165" s="44"/>
    </row>
    <row r="2166" ht="22.5" customHeight="1">
      <c r="A2166" s="16" t="s">
        <v>4352</v>
      </c>
      <c r="B2166" s="9" t="s">
        <v>357</v>
      </c>
      <c r="C2166" s="16" t="s">
        <v>4353</v>
      </c>
      <c r="D2166" s="44"/>
      <c r="E2166" s="44"/>
      <c r="F2166" s="44"/>
      <c r="G2166" s="44"/>
      <c r="H2166" s="44"/>
    </row>
    <row r="2167" ht="22.5" customHeight="1">
      <c r="A2167" s="17"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54</v>
      </c>
      <c r="C2171" s="17" t="s">
        <v>4363</v>
      </c>
      <c r="D2171" s="44"/>
      <c r="E2171" s="44"/>
      <c r="F2171" s="44"/>
      <c r="G2171" s="44"/>
      <c r="H2171" s="44"/>
    </row>
    <row r="2172" ht="22.5" customHeight="1">
      <c r="A2172" s="17" t="s">
        <v>4364</v>
      </c>
      <c r="B2172" s="9" t="s">
        <v>59</v>
      </c>
      <c r="C2172" s="17" t="s">
        <v>4365</v>
      </c>
      <c r="D2172" s="44"/>
      <c r="E2172" s="44"/>
      <c r="F2172" s="44"/>
      <c r="G2172" s="44"/>
      <c r="H2172" s="44"/>
    </row>
    <row r="2173" ht="22.5" customHeight="1">
      <c r="A2173" s="16" t="s">
        <v>4366</v>
      </c>
      <c r="B2173" s="9" t="s">
        <v>79</v>
      </c>
      <c r="C2173" s="17" t="s">
        <v>4367</v>
      </c>
      <c r="D2173" s="44"/>
      <c r="E2173" s="44"/>
      <c r="F2173" s="44"/>
      <c r="G2173" s="44"/>
      <c r="H2173" s="44"/>
    </row>
    <row r="2174" ht="22.5" customHeight="1">
      <c r="A2174" s="16" t="s">
        <v>4368</v>
      </c>
      <c r="B2174" s="9" t="s">
        <v>51</v>
      </c>
      <c r="C2174" s="17" t="s">
        <v>4369</v>
      </c>
      <c r="D2174" s="44"/>
      <c r="E2174" s="44"/>
      <c r="F2174" s="44"/>
      <c r="G2174" s="44"/>
      <c r="H2174" s="44"/>
    </row>
    <row r="2175" ht="22.5" customHeight="1">
      <c r="A2175" s="17" t="s">
        <v>4370</v>
      </c>
      <c r="B2175" s="9" t="s">
        <v>59</v>
      </c>
      <c r="C2175" s="17" t="s">
        <v>4371</v>
      </c>
      <c r="D2175" s="44"/>
      <c r="E2175" s="44"/>
      <c r="F2175" s="44"/>
      <c r="G2175" s="44"/>
      <c r="H2175" s="44"/>
    </row>
    <row r="2176" ht="22.5" customHeight="1">
      <c r="A2176" s="17" t="s">
        <v>4372</v>
      </c>
      <c r="B2176" s="9" t="s">
        <v>51</v>
      </c>
      <c r="C2176" s="17" t="s">
        <v>4373</v>
      </c>
      <c r="D2176" s="44"/>
      <c r="E2176" s="44"/>
      <c r="F2176" s="44"/>
      <c r="G2176" s="44"/>
      <c r="H2176" s="44"/>
    </row>
    <row r="2177" ht="22.5" customHeight="1">
      <c r="A2177" s="16" t="s">
        <v>4374</v>
      </c>
      <c r="B2177" s="9" t="s">
        <v>51</v>
      </c>
      <c r="C2177" s="17" t="s">
        <v>4375</v>
      </c>
      <c r="D2177" s="44"/>
      <c r="E2177" s="44"/>
      <c r="F2177" s="44"/>
      <c r="G2177" s="44"/>
      <c r="H2177" s="44"/>
    </row>
    <row r="2178" ht="22.5" customHeight="1">
      <c r="A2178" s="17" t="s">
        <v>4376</v>
      </c>
      <c r="B2178" s="9" t="s">
        <v>54</v>
      </c>
      <c r="C2178" s="17" t="s">
        <v>4377</v>
      </c>
      <c r="D2178" s="44"/>
      <c r="E2178" s="44"/>
      <c r="F2178" s="44"/>
      <c r="G2178" s="44"/>
      <c r="H2178" s="44"/>
    </row>
    <row r="2179" ht="22.5" customHeight="1">
      <c r="A2179" s="16" t="s">
        <v>4378</v>
      </c>
      <c r="B2179" s="9" t="s">
        <v>79</v>
      </c>
      <c r="C2179" s="17" t="s">
        <v>4379</v>
      </c>
      <c r="D2179" s="44"/>
      <c r="E2179" s="44"/>
      <c r="F2179" s="44"/>
      <c r="G2179" s="44"/>
      <c r="H2179" s="44"/>
    </row>
    <row r="2180" ht="22.5" customHeight="1">
      <c r="A2180" s="17" t="s">
        <v>4380</v>
      </c>
      <c r="B2180" s="9" t="s">
        <v>62</v>
      </c>
      <c r="C2180" s="16"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6" t="s">
        <v>4386</v>
      </c>
      <c r="B2183" s="9" t="s">
        <v>59</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7" t="s">
        <v>4396</v>
      </c>
      <c r="B2188" s="9" t="s">
        <v>51</v>
      </c>
      <c r="C2188" s="17" t="s">
        <v>4397</v>
      </c>
      <c r="D2188" s="44"/>
      <c r="E2188" s="44"/>
      <c r="F2188" s="44"/>
      <c r="G2188" s="44"/>
      <c r="H2188" s="44"/>
    </row>
    <row r="2189" ht="22.5" customHeight="1">
      <c r="A2189" s="17" t="s">
        <v>4398</v>
      </c>
      <c r="B2189" s="9" t="s">
        <v>79</v>
      </c>
      <c r="C2189" s="17" t="s">
        <v>4399</v>
      </c>
      <c r="D2189" s="44"/>
      <c r="E2189" s="44"/>
      <c r="F2189" s="44"/>
      <c r="G2189" s="44"/>
      <c r="H2189" s="44"/>
    </row>
    <row r="2190" ht="22.5" customHeight="1">
      <c r="A2190" s="17" t="s">
        <v>4400</v>
      </c>
      <c r="B2190" s="9" t="s">
        <v>79</v>
      </c>
      <c r="C2190" s="17" t="s">
        <v>4401</v>
      </c>
      <c r="D2190" s="44"/>
      <c r="E2190" s="44"/>
      <c r="F2190" s="44"/>
      <c r="G2190" s="44"/>
      <c r="H2190" s="44"/>
    </row>
    <row r="2191" ht="22.5" customHeight="1">
      <c r="A2191" s="16" t="s">
        <v>4402</v>
      </c>
      <c r="B2191" s="9" t="s">
        <v>62</v>
      </c>
      <c r="C2191" s="17" t="s">
        <v>4403</v>
      </c>
      <c r="D2191" s="44"/>
      <c r="E2191" s="44"/>
      <c r="F2191" s="44"/>
      <c r="G2191" s="44"/>
      <c r="H2191" s="44"/>
    </row>
    <row r="2192" ht="22.5" customHeight="1">
      <c r="A2192" s="17" t="s">
        <v>4404</v>
      </c>
      <c r="B2192" s="9" t="s">
        <v>54</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6" t="s">
        <v>4408</v>
      </c>
      <c r="B2194" s="9" t="s">
        <v>51</v>
      </c>
      <c r="C2194" s="16"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59</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6" t="s">
        <v>4420</v>
      </c>
      <c r="B2200" s="9" t="s">
        <v>59</v>
      </c>
      <c r="C2200" s="17" t="s">
        <v>4421</v>
      </c>
      <c r="D2200" s="44"/>
      <c r="E2200" s="44"/>
      <c r="F2200" s="44"/>
      <c r="G2200" s="44"/>
      <c r="H2200" s="44"/>
    </row>
    <row r="2201" ht="22.5" customHeight="1">
      <c r="A2201" s="17" t="s">
        <v>4422</v>
      </c>
      <c r="B2201" s="9" t="s">
        <v>59</v>
      </c>
      <c r="C2201" s="17" t="s">
        <v>4423</v>
      </c>
      <c r="D2201" s="44"/>
      <c r="E2201" s="44"/>
      <c r="F2201" s="44"/>
      <c r="G2201" s="44"/>
      <c r="H2201" s="44"/>
    </row>
    <row r="2202" ht="22.5" customHeight="1">
      <c r="A2202" s="16" t="s">
        <v>4424</v>
      </c>
      <c r="B2202" s="9" t="s">
        <v>54</v>
      </c>
      <c r="C2202" s="17" t="s">
        <v>4425</v>
      </c>
      <c r="D2202" s="44"/>
      <c r="E2202" s="44"/>
      <c r="F2202" s="44"/>
      <c r="G2202" s="44"/>
      <c r="H2202" s="44"/>
    </row>
    <row r="2203" ht="22.5" customHeight="1">
      <c r="A2203" s="8" t="s">
        <v>4426</v>
      </c>
      <c r="B2203" s="9" t="s">
        <v>51</v>
      </c>
      <c r="C2203" s="10" t="s">
        <v>4427</v>
      </c>
      <c r="D2203" s="44"/>
      <c r="E2203" s="44"/>
      <c r="F2203" s="44"/>
      <c r="G2203" s="44"/>
      <c r="H2203" s="44"/>
    </row>
    <row r="2204" ht="22.5" customHeight="1">
      <c r="A2204" s="17" t="s">
        <v>4428</v>
      </c>
      <c r="B2204" s="9" t="s">
        <v>79</v>
      </c>
      <c r="C2204" s="17" t="s">
        <v>4429</v>
      </c>
      <c r="D2204" s="44"/>
      <c r="E2204" s="44"/>
      <c r="F2204" s="44"/>
      <c r="G2204" s="44"/>
      <c r="H2204" s="44"/>
    </row>
    <row r="2205" ht="22.5" customHeight="1">
      <c r="A2205" s="16" t="s">
        <v>4430</v>
      </c>
      <c r="B2205" s="9" t="s">
        <v>59</v>
      </c>
      <c r="C2205" s="17" t="s">
        <v>4431</v>
      </c>
      <c r="D2205" s="44"/>
      <c r="E2205" s="44"/>
      <c r="F2205" s="44"/>
      <c r="G2205" s="44"/>
      <c r="H2205" s="44"/>
    </row>
    <row r="2206" ht="22.5" customHeight="1">
      <c r="A2206" s="16" t="s">
        <v>4432</v>
      </c>
      <c r="B2206" s="9" t="s">
        <v>51</v>
      </c>
      <c r="C2206" s="17" t="s">
        <v>4433</v>
      </c>
      <c r="D2206" s="44"/>
      <c r="E2206" s="44"/>
      <c r="F2206" s="44"/>
      <c r="G2206" s="44"/>
      <c r="H2206" s="44"/>
    </row>
    <row r="2207" ht="22.5" customHeight="1">
      <c r="A2207" s="16" t="s">
        <v>4434</v>
      </c>
      <c r="B2207" s="9" t="s">
        <v>76</v>
      </c>
      <c r="C2207" s="17" t="s">
        <v>4435</v>
      </c>
      <c r="D2207" s="44"/>
      <c r="E2207" s="44"/>
      <c r="F2207" s="44"/>
      <c r="G2207" s="44"/>
      <c r="H2207" s="44"/>
    </row>
    <row r="2208" ht="22.5" customHeight="1">
      <c r="A2208" s="16" t="s">
        <v>4436</v>
      </c>
      <c r="B2208" s="9" t="s">
        <v>54</v>
      </c>
      <c r="C2208" s="16" t="s">
        <v>4437</v>
      </c>
      <c r="D2208" s="44"/>
      <c r="E2208" s="44"/>
      <c r="F2208" s="44"/>
      <c r="G2208" s="44"/>
      <c r="H2208" s="44"/>
    </row>
    <row r="2209" ht="22.5" customHeight="1">
      <c r="A2209" s="16"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54</v>
      </c>
      <c r="C2211" s="17"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6" t="s">
        <v>4446</v>
      </c>
      <c r="B2213" s="9" t="s">
        <v>79</v>
      </c>
      <c r="C2213" s="16" t="s">
        <v>4447</v>
      </c>
      <c r="D2213" s="44"/>
      <c r="E2213" s="44"/>
      <c r="F2213" s="44"/>
      <c r="G2213" s="44"/>
      <c r="H2213" s="44"/>
    </row>
    <row r="2214" ht="22.5" customHeight="1">
      <c r="A2214" s="17" t="s">
        <v>4448</v>
      </c>
      <c r="B2214" s="9" t="s">
        <v>39</v>
      </c>
      <c r="C2214" s="17" t="s">
        <v>4449</v>
      </c>
      <c r="D2214" s="44"/>
      <c r="E2214" s="44"/>
      <c r="F2214" s="44"/>
      <c r="G2214" s="44"/>
      <c r="H2214" s="44"/>
    </row>
    <row r="2215" ht="22.5" customHeight="1">
      <c r="A2215" s="16" t="s">
        <v>4450</v>
      </c>
      <c r="B2215" s="9" t="s">
        <v>51</v>
      </c>
      <c r="C2215" s="17" t="s">
        <v>4451</v>
      </c>
      <c r="D2215" s="44"/>
      <c r="E2215" s="44"/>
      <c r="F2215" s="44"/>
      <c r="G2215" s="44"/>
      <c r="H2215" s="44"/>
    </row>
    <row r="2216" ht="22.5" customHeight="1">
      <c r="A2216" s="22" t="s">
        <v>4452</v>
      </c>
      <c r="B2216" s="9" t="s">
        <v>79</v>
      </c>
      <c r="C2216" s="23"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54</v>
      </c>
      <c r="C2218" s="17" t="s">
        <v>4457</v>
      </c>
      <c r="D2218" s="44"/>
      <c r="E2218" s="44"/>
      <c r="F2218" s="44"/>
      <c r="G2218" s="44"/>
      <c r="H2218" s="44"/>
    </row>
    <row r="2219" ht="22.5" customHeight="1">
      <c r="A2219" s="22" t="s">
        <v>4458</v>
      </c>
      <c r="B2219" s="9" t="s">
        <v>59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7" t="s">
        <v>4463</v>
      </c>
      <c r="D2221" s="44"/>
      <c r="E2221" s="44"/>
      <c r="F2221" s="44"/>
      <c r="G2221" s="44"/>
      <c r="H2221" s="44"/>
    </row>
    <row r="2222" ht="22.5" customHeight="1">
      <c r="A2222" s="17" t="s">
        <v>4464</v>
      </c>
      <c r="B2222" s="9" t="s">
        <v>79</v>
      </c>
      <c r="C2222" s="17" t="s">
        <v>4465</v>
      </c>
      <c r="D2222" s="44"/>
      <c r="E2222" s="44"/>
      <c r="F2222" s="44"/>
      <c r="G2222" s="44"/>
      <c r="H2222" s="44"/>
    </row>
    <row r="2223" ht="22.5" customHeight="1">
      <c r="A2223" s="16" t="s">
        <v>4466</v>
      </c>
      <c r="B2223" s="9" t="s">
        <v>54</v>
      </c>
      <c r="C2223" s="17" t="s">
        <v>4467</v>
      </c>
      <c r="D2223" s="44"/>
      <c r="E2223" s="44"/>
      <c r="F2223" s="44"/>
      <c r="G2223" s="44"/>
      <c r="H2223" s="44"/>
    </row>
    <row r="2224" ht="22.5" customHeight="1">
      <c r="A2224" s="16" t="s">
        <v>4468</v>
      </c>
      <c r="B2224" s="9" t="s">
        <v>62</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79</v>
      </c>
      <c r="C2226" s="17" t="s">
        <v>4473</v>
      </c>
      <c r="D2226" s="44"/>
      <c r="E2226" s="44"/>
      <c r="F2226" s="44"/>
      <c r="G2226" s="44"/>
      <c r="H2226" s="44"/>
    </row>
    <row r="2227" ht="22.5" customHeight="1">
      <c r="A2227" s="17" t="s">
        <v>4474</v>
      </c>
      <c r="B2227" s="9" t="s">
        <v>79</v>
      </c>
      <c r="C2227" s="17" t="s">
        <v>4475</v>
      </c>
      <c r="D2227" s="44"/>
      <c r="E2227" s="44"/>
      <c r="F2227" s="44"/>
      <c r="G2227" s="44"/>
      <c r="H2227" s="44"/>
    </row>
    <row r="2228" ht="22.5" customHeight="1">
      <c r="A2228" s="17" t="s">
        <v>4476</v>
      </c>
      <c r="B2228" s="9" t="s">
        <v>54</v>
      </c>
      <c r="C2228" s="16" t="s">
        <v>4477</v>
      </c>
      <c r="D2228" s="44"/>
      <c r="E2228" s="44"/>
      <c r="F2228" s="44"/>
      <c r="G2228" s="44"/>
      <c r="H2228" s="44"/>
    </row>
    <row r="2229" ht="22.5" customHeight="1">
      <c r="A2229" s="17" t="s">
        <v>4478</v>
      </c>
      <c r="B2229" s="9" t="s">
        <v>51</v>
      </c>
      <c r="C2229" s="17" t="s">
        <v>4479</v>
      </c>
      <c r="D2229" s="44"/>
      <c r="E2229" s="44"/>
      <c r="F2229" s="44"/>
      <c r="G2229" s="44"/>
      <c r="H2229" s="44"/>
    </row>
    <row r="2230" ht="22.5" customHeight="1">
      <c r="A2230" s="16" t="s">
        <v>4480</v>
      </c>
      <c r="B2230" s="9" t="s">
        <v>59</v>
      </c>
      <c r="C2230" s="17" t="s">
        <v>4481</v>
      </c>
      <c r="D2230" s="44"/>
      <c r="E2230" s="44"/>
      <c r="F2230" s="44"/>
      <c r="G2230" s="44"/>
      <c r="H2230" s="44"/>
    </row>
    <row r="2231" ht="22.5" customHeight="1">
      <c r="A2231" s="16" t="s">
        <v>4482</v>
      </c>
      <c r="B2231" s="9" t="s">
        <v>51</v>
      </c>
      <c r="C2231" s="17"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7" t="s">
        <v>4486</v>
      </c>
      <c r="B2233" s="9" t="s">
        <v>54</v>
      </c>
      <c r="C2233" s="17" t="s">
        <v>4487</v>
      </c>
      <c r="D2233" s="44"/>
      <c r="E2233" s="44"/>
      <c r="F2233" s="44"/>
      <c r="G2233" s="44"/>
      <c r="H2233" s="44"/>
    </row>
    <row r="2234" ht="22.5" customHeight="1">
      <c r="A2234" s="17" t="s">
        <v>4488</v>
      </c>
      <c r="B2234" s="9" t="s">
        <v>59</v>
      </c>
      <c r="C2234" s="17" t="s">
        <v>4489</v>
      </c>
      <c r="D2234" s="44"/>
      <c r="E2234" s="44"/>
      <c r="F2234" s="44"/>
      <c r="G2234" s="44"/>
      <c r="H2234" s="44"/>
    </row>
    <row r="2235" ht="22.5" customHeight="1">
      <c r="A2235" s="16" t="s">
        <v>4490</v>
      </c>
      <c r="B2235" s="9" t="s">
        <v>79</v>
      </c>
      <c r="C2235" s="17" t="s">
        <v>4491</v>
      </c>
      <c r="D2235" s="44"/>
      <c r="E2235" s="44"/>
      <c r="F2235" s="44"/>
      <c r="G2235" s="44"/>
      <c r="H2235" s="44"/>
    </row>
    <row r="2236" ht="22.5" customHeight="1">
      <c r="A2236" s="16" t="s">
        <v>4492</v>
      </c>
      <c r="B2236" s="9" t="s">
        <v>51</v>
      </c>
      <c r="C2236" s="17" t="s">
        <v>4493</v>
      </c>
      <c r="D2236" s="44"/>
      <c r="E2236" s="44"/>
      <c r="F2236" s="44"/>
      <c r="G2236" s="44"/>
      <c r="H2236" s="44"/>
    </row>
    <row r="2237" ht="22.5" customHeight="1">
      <c r="A2237" s="16" t="s">
        <v>4494</v>
      </c>
      <c r="B2237" s="9" t="s">
        <v>54</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2017</v>
      </c>
      <c r="B2239" s="9" t="s">
        <v>54</v>
      </c>
      <c r="C2239" s="17" t="s">
        <v>4498</v>
      </c>
      <c r="D2239" s="44"/>
      <c r="E2239" s="44"/>
      <c r="F2239" s="44"/>
      <c r="G2239" s="44"/>
      <c r="H2239" s="44"/>
    </row>
    <row r="2240" ht="22.5" customHeight="1">
      <c r="A2240" s="16" t="s">
        <v>4499</v>
      </c>
      <c r="B2240" s="9" t="s">
        <v>59</v>
      </c>
      <c r="C2240" s="17" t="s">
        <v>4500</v>
      </c>
      <c r="D2240" s="44"/>
      <c r="E2240" s="44"/>
      <c r="F2240" s="44"/>
      <c r="G2240" s="44"/>
      <c r="H2240" s="44"/>
    </row>
    <row r="2241" ht="22.5" customHeight="1">
      <c r="A2241" s="16" t="s">
        <v>4501</v>
      </c>
      <c r="B2241" s="9" t="s">
        <v>54</v>
      </c>
      <c r="C2241" s="17" t="s">
        <v>4502</v>
      </c>
      <c r="D2241" s="44"/>
      <c r="E2241" s="44"/>
      <c r="F2241" s="44"/>
      <c r="G2241" s="44"/>
      <c r="H2241" s="44"/>
    </row>
    <row r="2242" ht="22.5" customHeight="1">
      <c r="A2242" s="17" t="s">
        <v>4503</v>
      </c>
      <c r="B2242" s="9" t="s">
        <v>59</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6" t="s">
        <v>4515</v>
      </c>
      <c r="B2248" s="9" t="s">
        <v>79</v>
      </c>
      <c r="C2248" s="17" t="s">
        <v>4516</v>
      </c>
      <c r="D2248" s="44"/>
      <c r="E2248" s="44"/>
      <c r="F2248" s="44"/>
      <c r="G2248" s="44"/>
      <c r="H2248" s="44"/>
    </row>
    <row r="2249" ht="22.5" customHeight="1">
      <c r="A2249" s="16" t="s">
        <v>4517</v>
      </c>
      <c r="B2249" s="9" t="s">
        <v>59</v>
      </c>
      <c r="C2249" s="17" t="s">
        <v>4518</v>
      </c>
      <c r="D2249" s="44"/>
      <c r="E2249" s="44"/>
      <c r="F2249" s="44"/>
      <c r="G2249" s="44"/>
      <c r="H2249" s="44"/>
    </row>
    <row r="2250" ht="22.5" customHeight="1">
      <c r="A2250" s="22" t="s">
        <v>4519</v>
      </c>
      <c r="B2250" s="9" t="s">
        <v>54</v>
      </c>
      <c r="C2250" s="23" t="s">
        <v>4520</v>
      </c>
      <c r="D2250" s="44"/>
      <c r="E2250" s="44"/>
      <c r="F2250" s="44"/>
      <c r="G2250" s="44"/>
      <c r="H2250" s="44"/>
    </row>
    <row r="2251" ht="22.5" customHeight="1">
      <c r="A2251" s="16" t="s">
        <v>4521</v>
      </c>
      <c r="B2251" s="9" t="s">
        <v>54</v>
      </c>
      <c r="C2251" s="17" t="s">
        <v>4522</v>
      </c>
      <c r="D2251" s="44"/>
      <c r="E2251" s="44"/>
      <c r="F2251" s="44"/>
      <c r="G2251" s="44"/>
      <c r="H2251" s="44"/>
    </row>
    <row r="2252" ht="22.5" customHeight="1">
      <c r="A2252" s="17" t="s">
        <v>4523</v>
      </c>
      <c r="B2252" s="9" t="s">
        <v>59</v>
      </c>
      <c r="C2252" s="17" t="s">
        <v>4524</v>
      </c>
      <c r="D2252" s="44"/>
      <c r="E2252" s="44"/>
      <c r="F2252" s="44"/>
      <c r="G2252" s="44"/>
      <c r="H2252" s="44"/>
    </row>
    <row r="2253" ht="22.5" customHeight="1">
      <c r="A2253" s="17" t="s">
        <v>4525</v>
      </c>
      <c r="B2253" s="9" t="s">
        <v>54</v>
      </c>
      <c r="C2253" s="17" t="s">
        <v>4526</v>
      </c>
      <c r="D2253" s="44"/>
      <c r="E2253" s="44"/>
      <c r="F2253" s="44"/>
      <c r="G2253" s="44"/>
      <c r="H2253" s="44"/>
    </row>
    <row r="2254" ht="22.5" customHeight="1">
      <c r="A2254" s="16" t="s">
        <v>4527</v>
      </c>
      <c r="B2254" s="9" t="s">
        <v>51</v>
      </c>
      <c r="C2254" s="17" t="s">
        <v>4528</v>
      </c>
      <c r="D2254" s="44"/>
      <c r="E2254" s="44"/>
      <c r="F2254" s="44"/>
      <c r="G2254" s="44"/>
      <c r="H2254" s="44"/>
    </row>
    <row r="2255" ht="22.5" customHeight="1">
      <c r="A2255" s="16" t="s">
        <v>4529</v>
      </c>
      <c r="B2255" s="9" t="s">
        <v>62</v>
      </c>
      <c r="C2255" s="17" t="s">
        <v>4530</v>
      </c>
      <c r="D2255" s="44"/>
      <c r="E2255" s="44"/>
      <c r="F2255" s="44"/>
      <c r="G2255" s="44"/>
      <c r="H2255" s="44"/>
    </row>
    <row r="2256" ht="22.5" customHeight="1">
      <c r="A2256" s="8" t="s">
        <v>4531</v>
      </c>
      <c r="B2256" s="9" t="s">
        <v>59</v>
      </c>
      <c r="C2256" s="10" t="s">
        <v>4532</v>
      </c>
      <c r="D2256" s="44"/>
      <c r="E2256" s="44"/>
      <c r="F2256" s="44"/>
      <c r="G2256" s="44"/>
      <c r="H2256" s="44"/>
    </row>
    <row r="2257" ht="22.5" customHeight="1">
      <c r="A2257" s="16" t="s">
        <v>4533</v>
      </c>
      <c r="B2257" s="9" t="s">
        <v>59</v>
      </c>
      <c r="C2257" s="16" t="s">
        <v>4534</v>
      </c>
      <c r="D2257" s="44"/>
      <c r="E2257" s="44"/>
      <c r="F2257" s="44"/>
      <c r="G2257" s="44"/>
      <c r="H2257" s="44"/>
    </row>
    <row r="2258" ht="22.5" customHeight="1">
      <c r="A2258" s="17" t="s">
        <v>4535</v>
      </c>
      <c r="B2258" s="9" t="s">
        <v>59</v>
      </c>
      <c r="C2258" s="17" t="s">
        <v>4536</v>
      </c>
      <c r="D2258" s="44"/>
      <c r="E2258" s="44"/>
      <c r="F2258" s="44"/>
      <c r="G2258" s="44"/>
      <c r="H2258" s="44"/>
    </row>
    <row r="2259" ht="22.5" customHeight="1">
      <c r="A2259" s="16" t="s">
        <v>4537</v>
      </c>
      <c r="B2259" s="9" t="s">
        <v>79</v>
      </c>
      <c r="C2259" s="17" t="s">
        <v>4538</v>
      </c>
      <c r="D2259" s="44"/>
      <c r="E2259" s="44"/>
      <c r="F2259" s="44"/>
      <c r="G2259" s="44"/>
      <c r="H2259" s="44"/>
    </row>
    <row r="2260" ht="22.5" customHeight="1">
      <c r="A2260" s="16"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7" t="s">
        <v>4543</v>
      </c>
      <c r="B2262" s="9" t="s">
        <v>62</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1395</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7" t="s">
        <v>4553</v>
      </c>
      <c r="B2267" s="9" t="s">
        <v>62</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6" t="s">
        <v>4559</v>
      </c>
      <c r="B2270" s="9" t="s">
        <v>62</v>
      </c>
      <c r="C2270" s="17" t="s">
        <v>4560</v>
      </c>
      <c r="D2270" s="44"/>
      <c r="E2270" s="44"/>
      <c r="F2270" s="44"/>
      <c r="G2270" s="44"/>
      <c r="H2270" s="44"/>
    </row>
    <row r="2271" ht="22.5" customHeight="1">
      <c r="A2271" s="16" t="s">
        <v>4561</v>
      </c>
      <c r="B2271" s="9" t="s">
        <v>51</v>
      </c>
      <c r="C2271" s="17" t="s">
        <v>4562</v>
      </c>
      <c r="D2271" s="44"/>
      <c r="E2271" s="44"/>
      <c r="F2271" s="44"/>
      <c r="G2271" s="44"/>
      <c r="H2271" s="44"/>
    </row>
    <row r="2272" ht="22.5" customHeight="1">
      <c r="A2272" s="16" t="s">
        <v>4563</v>
      </c>
      <c r="B2272" s="9" t="s">
        <v>54</v>
      </c>
      <c r="C2272" s="17" t="s">
        <v>4564</v>
      </c>
      <c r="D2272" s="44"/>
      <c r="E2272" s="44"/>
      <c r="F2272" s="44"/>
      <c r="G2272" s="44"/>
      <c r="H2272" s="44"/>
    </row>
    <row r="2273" ht="22.5" customHeight="1">
      <c r="A2273" s="30" t="s">
        <v>4565</v>
      </c>
      <c r="B2273" s="66" t="s">
        <v>59</v>
      </c>
      <c r="C2273" s="30" t="s">
        <v>4566</v>
      </c>
      <c r="D2273" s="44"/>
      <c r="E2273" s="44"/>
      <c r="F2273" s="44"/>
      <c r="G2273" s="44"/>
      <c r="H2273" s="44"/>
    </row>
    <row r="2274" ht="22.5" customHeight="1">
      <c r="A2274" s="17" t="s">
        <v>4567</v>
      </c>
      <c r="B2274" s="9" t="s">
        <v>54</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17" t="s">
        <v>4571</v>
      </c>
      <c r="B2276" s="9" t="s">
        <v>59</v>
      </c>
      <c r="C2276" s="17" t="s">
        <v>4572</v>
      </c>
      <c r="D2276" s="44"/>
      <c r="E2276" s="44"/>
      <c r="F2276" s="44"/>
      <c r="G2276" s="44"/>
      <c r="H2276" s="44"/>
    </row>
    <row r="2277" ht="22.5" customHeight="1">
      <c r="A2277" s="16" t="s">
        <v>4573</v>
      </c>
      <c r="B2277" s="9" t="s">
        <v>51</v>
      </c>
      <c r="C2277" s="17" t="s">
        <v>4574</v>
      </c>
      <c r="D2277" s="44"/>
      <c r="E2277" s="44"/>
      <c r="F2277" s="44"/>
      <c r="G2277" s="44"/>
      <c r="H2277" s="44"/>
    </row>
    <row r="2278" ht="22.5" customHeight="1">
      <c r="A2278" s="16" t="s">
        <v>4575</v>
      </c>
      <c r="B2278" s="9" t="s">
        <v>54</v>
      </c>
      <c r="C2278" s="17" t="s">
        <v>4576</v>
      </c>
      <c r="D2278" s="44"/>
      <c r="E2278" s="44"/>
      <c r="F2278" s="44"/>
      <c r="G2278" s="44"/>
      <c r="H2278" s="44"/>
    </row>
    <row r="2279" ht="22.5" customHeight="1">
      <c r="A2279" s="16" t="s">
        <v>4577</v>
      </c>
      <c r="B2279" s="9" t="s">
        <v>59</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16" t="s">
        <v>4581</v>
      </c>
      <c r="B2281" s="9" t="s">
        <v>62</v>
      </c>
      <c r="C2281" s="17" t="s">
        <v>4582</v>
      </c>
      <c r="D2281" s="44"/>
      <c r="E2281" s="44"/>
      <c r="F2281" s="44"/>
      <c r="G2281" s="44"/>
      <c r="H2281" s="44"/>
    </row>
    <row r="2282" ht="22.5" customHeight="1">
      <c r="A2282" s="17" t="s">
        <v>4583</v>
      </c>
      <c r="B2282" s="9" t="s">
        <v>62</v>
      </c>
      <c r="C2282" s="16"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59</v>
      </c>
      <c r="C2284" s="17" t="s">
        <v>4588</v>
      </c>
      <c r="D2284" s="44"/>
      <c r="E2284" s="44"/>
      <c r="F2284" s="44"/>
      <c r="G2284" s="44"/>
      <c r="H2284" s="44"/>
    </row>
    <row r="2285" ht="22.5" customHeight="1">
      <c r="A2285" s="16" t="s">
        <v>4589</v>
      </c>
      <c r="B2285" s="9" t="s">
        <v>54</v>
      </c>
      <c r="C2285" s="17" t="s">
        <v>4590</v>
      </c>
      <c r="D2285" s="44"/>
      <c r="E2285" s="44"/>
      <c r="F2285" s="44"/>
      <c r="G2285" s="44"/>
      <c r="H2285" s="44"/>
    </row>
    <row r="2286" ht="22.5" customHeight="1">
      <c r="A2286" s="17" t="s">
        <v>4591</v>
      </c>
      <c r="B2286" s="9" t="s">
        <v>54</v>
      </c>
      <c r="C2286" s="17" t="s">
        <v>4592</v>
      </c>
      <c r="D2286" s="44"/>
      <c r="E2286" s="44"/>
      <c r="F2286" s="44"/>
      <c r="G2286" s="44"/>
      <c r="H2286" s="44"/>
    </row>
    <row r="2287" ht="22.5" customHeight="1">
      <c r="A2287" s="16" t="s">
        <v>4593</v>
      </c>
      <c r="B2287" s="9" t="s">
        <v>59</v>
      </c>
      <c r="C2287" s="16" t="s">
        <v>4594</v>
      </c>
      <c r="D2287" s="44"/>
      <c r="E2287" s="44"/>
      <c r="F2287" s="44"/>
      <c r="G2287" s="44"/>
      <c r="H2287" s="44"/>
    </row>
    <row r="2288" ht="22.5" customHeight="1">
      <c r="A2288" s="16" t="s">
        <v>4595</v>
      </c>
      <c r="B2288" s="9" t="s">
        <v>79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79</v>
      </c>
      <c r="C2290" s="17" t="s">
        <v>4600</v>
      </c>
      <c r="D2290" s="44"/>
      <c r="E2290" s="44"/>
      <c r="F2290" s="44"/>
      <c r="G2290" s="44"/>
      <c r="H2290" s="44"/>
    </row>
    <row r="2291" ht="22.5" customHeight="1">
      <c r="A2291" s="17" t="s">
        <v>4601</v>
      </c>
      <c r="B2291" s="9" t="s">
        <v>54</v>
      </c>
      <c r="C2291" s="17" t="s">
        <v>4602</v>
      </c>
      <c r="D2291" s="44"/>
      <c r="E2291" s="44"/>
      <c r="F2291" s="44"/>
      <c r="G2291" s="44"/>
      <c r="H2291" s="44"/>
    </row>
    <row r="2292" ht="22.5" customHeight="1">
      <c r="A2292" s="17" t="s">
        <v>4603</v>
      </c>
      <c r="B2292" s="9" t="s">
        <v>79</v>
      </c>
      <c r="C2292" s="17" t="s">
        <v>4604</v>
      </c>
      <c r="D2292" s="44"/>
      <c r="E2292" s="44"/>
      <c r="F2292" s="44"/>
      <c r="G2292" s="44"/>
      <c r="H2292" s="44"/>
    </row>
    <row r="2293" ht="22.5" customHeight="1">
      <c r="A2293" s="17" t="s">
        <v>4605</v>
      </c>
      <c r="B2293" s="9" t="s">
        <v>62</v>
      </c>
      <c r="C2293" s="17" t="s">
        <v>4606</v>
      </c>
      <c r="D2293" s="44"/>
      <c r="E2293" s="44"/>
      <c r="F2293" s="44"/>
      <c r="G2293" s="44"/>
      <c r="H2293" s="44"/>
    </row>
    <row r="2294" ht="22.5" customHeight="1">
      <c r="A2294" s="16" t="s">
        <v>4607</v>
      </c>
      <c r="B2294" s="9" t="s">
        <v>59</v>
      </c>
      <c r="C2294" s="17" t="s">
        <v>4608</v>
      </c>
      <c r="D2294" s="44"/>
      <c r="E2294" s="44"/>
      <c r="F2294" s="44"/>
      <c r="G2294" s="44"/>
      <c r="H2294" s="44"/>
    </row>
    <row r="2295" ht="22.5" customHeight="1">
      <c r="A2295" s="16" t="s">
        <v>4609</v>
      </c>
      <c r="B2295" s="9" t="s">
        <v>79</v>
      </c>
      <c r="C2295" s="17" t="s">
        <v>4610</v>
      </c>
      <c r="D2295" s="44"/>
      <c r="E2295" s="44"/>
      <c r="F2295" s="44"/>
      <c r="G2295" s="44"/>
      <c r="H2295" s="44"/>
    </row>
    <row r="2296" ht="22.5" customHeight="1">
      <c r="A2296" s="35" t="s">
        <v>4611</v>
      </c>
      <c r="B2296" s="54" t="s">
        <v>54</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7" t="s">
        <v>4619</v>
      </c>
      <c r="B2300" s="9" t="s">
        <v>51</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54</v>
      </c>
      <c r="C2302" s="17" t="s">
        <v>4624</v>
      </c>
      <c r="D2302" s="44"/>
      <c r="E2302" s="44"/>
      <c r="F2302" s="44"/>
      <c r="G2302" s="44"/>
      <c r="H2302" s="44"/>
    </row>
    <row r="2303" ht="22.5" customHeight="1">
      <c r="A2303" s="16" t="s">
        <v>4625</v>
      </c>
      <c r="B2303" s="9" t="s">
        <v>79</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7" t="s">
        <v>4631</v>
      </c>
      <c r="B2306" s="9" t="s">
        <v>62</v>
      </c>
      <c r="C2306" s="17" t="s">
        <v>4632</v>
      </c>
      <c r="D2306" s="44"/>
      <c r="E2306" s="44"/>
      <c r="F2306" s="44"/>
      <c r="G2306" s="44"/>
      <c r="H2306" s="44"/>
    </row>
    <row r="2307" ht="22.5" customHeight="1">
      <c r="A2307" s="16" t="s">
        <v>4633</v>
      </c>
      <c r="B2307" s="9" t="s">
        <v>59</v>
      </c>
      <c r="C2307" s="17" t="s">
        <v>4634</v>
      </c>
      <c r="D2307" s="44"/>
      <c r="E2307" s="44"/>
      <c r="F2307" s="44"/>
      <c r="G2307" s="44"/>
      <c r="H2307" s="44"/>
    </row>
    <row r="2308" ht="22.5" customHeight="1">
      <c r="A2308" s="16" t="s">
        <v>4635</v>
      </c>
      <c r="B2308" s="9" t="s">
        <v>79</v>
      </c>
      <c r="C2308" s="17" t="s">
        <v>4636</v>
      </c>
      <c r="D2308" s="44"/>
      <c r="E2308" s="44"/>
      <c r="F2308" s="44"/>
      <c r="G2308" s="44"/>
      <c r="H2308" s="44"/>
    </row>
    <row r="2309" ht="22.5" customHeight="1">
      <c r="A2309" s="17" t="s">
        <v>4637</v>
      </c>
      <c r="B2309" s="9" t="s">
        <v>54</v>
      </c>
      <c r="C2309" s="17"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7" t="s">
        <v>4641</v>
      </c>
      <c r="B2311" s="9" t="s">
        <v>79</v>
      </c>
      <c r="C2311" s="17" t="s">
        <v>4642</v>
      </c>
      <c r="D2311" s="44"/>
      <c r="E2311" s="44"/>
      <c r="F2311" s="44"/>
      <c r="G2311" s="44"/>
      <c r="H2311" s="44"/>
    </row>
    <row r="2312" ht="22.5" customHeight="1">
      <c r="A2312" s="22" t="s">
        <v>4643</v>
      </c>
      <c r="B2312" s="9" t="s">
        <v>54</v>
      </c>
      <c r="C2312" s="23" t="s">
        <v>4644</v>
      </c>
      <c r="D2312" s="44"/>
      <c r="E2312" s="44"/>
      <c r="F2312" s="44"/>
      <c r="G2312" s="44"/>
      <c r="H2312" s="44"/>
    </row>
    <row r="2313" ht="22.5" customHeight="1">
      <c r="A2313" s="22" t="s">
        <v>4645</v>
      </c>
      <c r="B2313" s="9" t="s">
        <v>59</v>
      </c>
      <c r="C2313" s="23" t="s">
        <v>4646</v>
      </c>
      <c r="D2313" s="44"/>
      <c r="E2313" s="44"/>
      <c r="F2313" s="44"/>
      <c r="G2313" s="44"/>
      <c r="H2313" s="44"/>
    </row>
    <row r="2314" ht="22.5" customHeight="1">
      <c r="A2314" s="22" t="s">
        <v>4647</v>
      </c>
      <c r="B2314" s="9" t="s">
        <v>59</v>
      </c>
      <c r="C2314" s="23" t="s">
        <v>4648</v>
      </c>
      <c r="D2314" s="44"/>
      <c r="E2314" s="44"/>
      <c r="F2314" s="44"/>
      <c r="G2314" s="44"/>
      <c r="H2314" s="44"/>
    </row>
    <row r="2315" ht="22.5" customHeight="1">
      <c r="A2315" s="22" t="s">
        <v>4649</v>
      </c>
      <c r="B2315" s="9" t="s">
        <v>54</v>
      </c>
      <c r="C2315" s="17" t="s">
        <v>4650</v>
      </c>
      <c r="D2315" s="44"/>
      <c r="E2315" s="44"/>
      <c r="F2315" s="44"/>
      <c r="G2315" s="44"/>
      <c r="H2315" s="44"/>
    </row>
    <row r="2316" ht="22.5" customHeight="1">
      <c r="A2316" s="16" t="s">
        <v>4651</v>
      </c>
      <c r="B2316" s="9" t="s">
        <v>51</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54</v>
      </c>
      <c r="C2321" s="16" t="s">
        <v>4662</v>
      </c>
      <c r="D2321" s="44"/>
      <c r="E2321" s="44"/>
      <c r="F2321" s="44"/>
      <c r="G2321" s="44"/>
      <c r="H2321" s="44"/>
    </row>
    <row r="2322" ht="22.5" customHeight="1">
      <c r="A2322" s="8"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7" t="s">
        <v>4667</v>
      </c>
      <c r="B2324" s="9" t="s">
        <v>54</v>
      </c>
      <c r="C2324" s="17" t="s">
        <v>4668</v>
      </c>
      <c r="D2324" s="44"/>
      <c r="E2324" s="44"/>
      <c r="F2324" s="44"/>
      <c r="G2324" s="44"/>
      <c r="H2324" s="44"/>
    </row>
    <row r="2325" ht="22.5" customHeight="1">
      <c r="A2325" s="16"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62</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54</v>
      </c>
      <c r="C2329" s="17" t="s">
        <v>4678</v>
      </c>
      <c r="D2329" s="44"/>
      <c r="E2329" s="44"/>
      <c r="F2329" s="44"/>
      <c r="G2329" s="44"/>
      <c r="H2329" s="44"/>
    </row>
    <row r="2330" ht="22.5" customHeight="1">
      <c r="A2330" s="53" t="s">
        <v>4679</v>
      </c>
      <c r="B2330" s="28" t="s">
        <v>59</v>
      </c>
      <c r="C2330" s="53" t="s">
        <v>4680</v>
      </c>
      <c r="D2330" s="44"/>
      <c r="E2330" s="44"/>
      <c r="F2330" s="44"/>
      <c r="G2330" s="44"/>
      <c r="H2330" s="44"/>
    </row>
    <row r="2331" ht="22.5" customHeight="1">
      <c r="A2331" s="16" t="s">
        <v>4681</v>
      </c>
      <c r="B2331" s="9" t="s">
        <v>59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16" t="s">
        <v>4685</v>
      </c>
      <c r="B2333" s="9" t="s">
        <v>54</v>
      </c>
      <c r="C2333" s="17" t="s">
        <v>4686</v>
      </c>
      <c r="D2333" s="44"/>
      <c r="E2333" s="44"/>
      <c r="F2333" s="44"/>
      <c r="G2333" s="44"/>
      <c r="H2333" s="44"/>
    </row>
    <row r="2334" ht="22.5" customHeight="1">
      <c r="A2334" s="16" t="s">
        <v>4687</v>
      </c>
      <c r="B2334" s="9" t="s">
        <v>79</v>
      </c>
      <c r="C2334" s="17" t="s">
        <v>4688</v>
      </c>
      <c r="D2334" s="44"/>
      <c r="E2334" s="44"/>
      <c r="F2334" s="44"/>
      <c r="G2334" s="44"/>
      <c r="H2334" s="44"/>
    </row>
    <row r="2335" ht="22.5" customHeight="1">
      <c r="A2335" s="16" t="s">
        <v>4689</v>
      </c>
      <c r="B2335" s="9" t="s">
        <v>79</v>
      </c>
      <c r="C2335" s="17" t="s">
        <v>4690</v>
      </c>
      <c r="D2335" s="44"/>
      <c r="E2335" s="44"/>
      <c r="F2335" s="44"/>
      <c r="G2335" s="44"/>
      <c r="H2335" s="44"/>
    </row>
    <row r="2336" ht="22.5" customHeight="1">
      <c r="A2336" s="17" t="s">
        <v>4691</v>
      </c>
      <c r="B2336" s="9" t="s">
        <v>59</v>
      </c>
      <c r="C2336" s="17" t="s">
        <v>4692</v>
      </c>
      <c r="D2336" s="44"/>
      <c r="E2336" s="44"/>
      <c r="F2336" s="44"/>
      <c r="G2336" s="44"/>
      <c r="H2336" s="44"/>
    </row>
    <row r="2337" ht="22.5" customHeight="1">
      <c r="A2337" s="17" t="s">
        <v>4693</v>
      </c>
      <c r="B2337" s="9" t="s">
        <v>79</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79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59</v>
      </c>
      <c r="C2343" s="17" t="s">
        <v>4706</v>
      </c>
      <c r="D2343" s="44"/>
      <c r="E2343" s="44"/>
      <c r="F2343" s="44"/>
      <c r="G2343" s="44"/>
      <c r="H2343" s="44"/>
    </row>
    <row r="2344" ht="22.5" customHeight="1">
      <c r="A2344" s="16" t="s">
        <v>4707</v>
      </c>
      <c r="B2344" s="9" t="s">
        <v>54</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62</v>
      </c>
      <c r="C2346" s="17" t="s">
        <v>4712</v>
      </c>
      <c r="D2346" s="44"/>
      <c r="E2346" s="44"/>
      <c r="F2346" s="44"/>
      <c r="G2346" s="44"/>
      <c r="H2346" s="44"/>
    </row>
    <row r="2347" ht="22.5" customHeight="1">
      <c r="A2347" s="17" t="s">
        <v>4713</v>
      </c>
      <c r="B2347" s="9" t="s">
        <v>54</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59</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51</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51</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59</v>
      </c>
      <c r="C2355" s="17" t="s">
        <v>4730</v>
      </c>
      <c r="D2355" s="44"/>
      <c r="E2355" s="44"/>
      <c r="F2355" s="44"/>
      <c r="G2355" s="44"/>
      <c r="H2355" s="44"/>
    </row>
    <row r="2356" ht="22.5" customHeight="1">
      <c r="A2356" s="17" t="s">
        <v>4731</v>
      </c>
      <c r="B2356" s="9" t="s">
        <v>59</v>
      </c>
      <c r="C2356" s="17" t="s">
        <v>4732</v>
      </c>
      <c r="D2356" s="44"/>
      <c r="E2356" s="44"/>
      <c r="F2356" s="44"/>
      <c r="G2356" s="44"/>
      <c r="H2356" s="44"/>
    </row>
    <row r="2357" ht="22.5" customHeight="1">
      <c r="A2357" s="16" t="s">
        <v>4733</v>
      </c>
      <c r="B2357" s="9" t="s">
        <v>59</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7" t="s">
        <v>4737</v>
      </c>
      <c r="B2359" s="9" t="s">
        <v>62</v>
      </c>
      <c r="C2359" s="17" t="s">
        <v>4738</v>
      </c>
      <c r="D2359" s="44"/>
      <c r="E2359" s="44"/>
      <c r="F2359" s="44"/>
      <c r="G2359" s="44"/>
      <c r="H2359" s="44"/>
    </row>
    <row r="2360" ht="22.5" customHeight="1">
      <c r="A2360" s="22" t="s">
        <v>4739</v>
      </c>
      <c r="B2360" s="9" t="s">
        <v>59</v>
      </c>
      <c r="C2360" s="23" t="s">
        <v>4740</v>
      </c>
      <c r="D2360" s="44"/>
      <c r="E2360" s="44"/>
      <c r="F2360" s="44"/>
      <c r="G2360" s="44"/>
      <c r="H2360" s="44"/>
    </row>
    <row r="2361" ht="22.5" customHeight="1">
      <c r="A2361" s="22" t="s">
        <v>4741</v>
      </c>
      <c r="B2361" s="9" t="s">
        <v>46</v>
      </c>
      <c r="C2361" s="23" t="s">
        <v>4742</v>
      </c>
      <c r="D2361" s="44"/>
      <c r="E2361" s="44"/>
      <c r="F2361" s="44"/>
      <c r="G2361" s="44"/>
      <c r="H2361" s="44"/>
    </row>
    <row r="2362" ht="22.5" customHeight="1">
      <c r="A2362" s="17" t="s">
        <v>4743</v>
      </c>
      <c r="B2362" s="9" t="s">
        <v>51</v>
      </c>
      <c r="C2362" s="17" t="s">
        <v>4744</v>
      </c>
      <c r="D2362" s="44"/>
      <c r="E2362" s="44"/>
      <c r="F2362" s="44"/>
      <c r="G2362" s="44"/>
      <c r="H2362" s="44"/>
    </row>
    <row r="2363" ht="22.5" customHeight="1">
      <c r="A2363" s="17" t="s">
        <v>4745</v>
      </c>
      <c r="B2363" s="9" t="s">
        <v>51</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51</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7" t="s">
        <v>4761</v>
      </c>
      <c r="B2371" s="9" t="s">
        <v>54</v>
      </c>
      <c r="C2371" s="17" t="s">
        <v>4762</v>
      </c>
      <c r="D2371" s="44"/>
      <c r="E2371" s="44"/>
      <c r="F2371" s="44"/>
      <c r="G2371" s="44"/>
      <c r="H2371" s="44"/>
    </row>
    <row r="2372" ht="22.5" customHeight="1">
      <c r="A2372" s="17" t="s">
        <v>4763</v>
      </c>
      <c r="B2372" s="9" t="s">
        <v>59</v>
      </c>
      <c r="C2372" s="17" t="s">
        <v>4764</v>
      </c>
      <c r="D2372" s="44"/>
      <c r="E2372" s="44"/>
      <c r="F2372" s="44"/>
      <c r="G2372" s="44"/>
      <c r="H2372" s="44"/>
    </row>
    <row r="2373" ht="22.5" customHeight="1">
      <c r="A2373" s="17" t="s">
        <v>4765</v>
      </c>
      <c r="B2373" s="9" t="s">
        <v>59</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79</v>
      </c>
      <c r="C2376" s="17" t="s">
        <v>4772</v>
      </c>
      <c r="D2376" s="44"/>
      <c r="E2376" s="44"/>
      <c r="F2376" s="44"/>
      <c r="G2376" s="44"/>
      <c r="H2376" s="44"/>
    </row>
    <row r="2377" ht="22.5" customHeight="1">
      <c r="A2377" s="16" t="s">
        <v>4773</v>
      </c>
      <c r="B2377" s="9" t="s">
        <v>62</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7" t="s">
        <v>4779</v>
      </c>
      <c r="B2380" s="9" t="s">
        <v>79</v>
      </c>
      <c r="C2380" s="17" t="s">
        <v>4780</v>
      </c>
      <c r="D2380" s="44"/>
      <c r="E2380" s="44"/>
      <c r="F2380" s="44"/>
      <c r="G2380" s="44"/>
      <c r="H2380" s="44"/>
    </row>
    <row r="2381" ht="22.5" customHeight="1">
      <c r="A2381" s="16" t="s">
        <v>4781</v>
      </c>
      <c r="B2381" s="9" t="s">
        <v>54</v>
      </c>
      <c r="C2381" s="17" t="s">
        <v>4782</v>
      </c>
      <c r="D2381" s="44"/>
      <c r="E2381" s="44"/>
      <c r="F2381" s="44"/>
      <c r="G2381" s="44"/>
      <c r="H2381" s="44"/>
    </row>
    <row r="2382" ht="22.5" customHeight="1">
      <c r="A2382" s="17" t="s">
        <v>4783</v>
      </c>
      <c r="B2382" s="9" t="s">
        <v>62</v>
      </c>
      <c r="C2382" s="17" t="s">
        <v>4784</v>
      </c>
      <c r="D2382" s="44"/>
      <c r="E2382" s="44"/>
      <c r="F2382" s="44"/>
      <c r="G2382" s="44"/>
      <c r="H2382" s="44"/>
    </row>
    <row r="2383" ht="22.5" customHeight="1">
      <c r="A2383" s="16" t="s">
        <v>4785</v>
      </c>
      <c r="B2383" s="9" t="s">
        <v>54</v>
      </c>
      <c r="C2383" s="17" t="s">
        <v>4786</v>
      </c>
      <c r="D2383" s="44"/>
      <c r="E2383" s="44"/>
      <c r="F2383" s="44"/>
      <c r="G2383" s="44"/>
      <c r="H2383" s="44"/>
    </row>
    <row r="2384" ht="22.5" customHeight="1">
      <c r="A2384" s="17" t="s">
        <v>4787</v>
      </c>
      <c r="B2384" s="9" t="s">
        <v>79</v>
      </c>
      <c r="C2384" s="17" t="s">
        <v>4788</v>
      </c>
      <c r="D2384" s="44"/>
      <c r="E2384" s="44"/>
      <c r="F2384" s="44"/>
      <c r="G2384" s="44"/>
      <c r="H2384" s="44"/>
    </row>
    <row r="2385" ht="22.5" customHeight="1">
      <c r="A2385" s="16" t="s">
        <v>4789</v>
      </c>
      <c r="B2385" s="9" t="s">
        <v>46</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22" t="s">
        <v>4805</v>
      </c>
      <c r="B2393" s="9" t="s">
        <v>51</v>
      </c>
      <c r="C2393" s="23" t="s">
        <v>4806</v>
      </c>
      <c r="D2393" s="44"/>
      <c r="E2393" s="44"/>
      <c r="F2393" s="44"/>
      <c r="G2393" s="44"/>
      <c r="H2393" s="44"/>
    </row>
    <row r="2394" ht="22.5" customHeight="1">
      <c r="A2394" s="8" t="s">
        <v>4807</v>
      </c>
      <c r="B2394" s="9" t="s">
        <v>109</v>
      </c>
      <c r="C2394" s="10" t="s">
        <v>4808</v>
      </c>
      <c r="D2394" s="44"/>
      <c r="E2394" s="44"/>
      <c r="F2394" s="44"/>
      <c r="G2394" s="44"/>
      <c r="H2394" s="44"/>
    </row>
    <row r="2395" ht="22.5" customHeight="1">
      <c r="A2395" s="16" t="s">
        <v>4809</v>
      </c>
      <c r="B2395" s="9" t="s">
        <v>59</v>
      </c>
      <c r="C2395" s="17" t="s">
        <v>4810</v>
      </c>
      <c r="D2395" s="44"/>
      <c r="E2395" s="44"/>
      <c r="F2395" s="44"/>
      <c r="G2395" s="44"/>
      <c r="H2395" s="44"/>
    </row>
    <row r="2396" ht="22.5" customHeight="1">
      <c r="A2396" s="16" t="s">
        <v>4811</v>
      </c>
      <c r="B2396" s="9" t="s">
        <v>46</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51</v>
      </c>
      <c r="C2398" s="17" t="s">
        <v>4816</v>
      </c>
      <c r="D2398" s="44"/>
      <c r="E2398" s="44"/>
      <c r="F2398" s="44"/>
      <c r="G2398" s="44"/>
      <c r="H2398" s="44"/>
    </row>
    <row r="2399" ht="22.5" customHeight="1">
      <c r="A2399" s="17" t="s">
        <v>4817</v>
      </c>
      <c r="B2399" s="9" t="s">
        <v>54</v>
      </c>
      <c r="C2399" s="17" t="s">
        <v>4818</v>
      </c>
      <c r="D2399" s="44"/>
      <c r="E2399" s="44"/>
      <c r="F2399" s="44"/>
      <c r="G2399" s="44"/>
      <c r="H2399" s="44"/>
    </row>
    <row r="2400" ht="22.5" customHeight="1">
      <c r="A2400" s="16" t="s">
        <v>4819</v>
      </c>
      <c r="B2400" s="9" t="s">
        <v>79</v>
      </c>
      <c r="C2400" s="17" t="s">
        <v>4820</v>
      </c>
      <c r="D2400" s="44"/>
      <c r="E2400" s="44"/>
      <c r="F2400" s="44"/>
      <c r="G2400" s="44"/>
      <c r="H2400" s="44"/>
    </row>
    <row r="2401" ht="22.5" customHeight="1">
      <c r="A2401" s="16" t="s">
        <v>4821</v>
      </c>
      <c r="B2401" s="9" t="s">
        <v>62</v>
      </c>
      <c r="C2401" s="17" t="s">
        <v>4822</v>
      </c>
      <c r="D2401" s="44"/>
      <c r="E2401" s="44"/>
      <c r="F2401" s="44"/>
      <c r="G2401" s="44"/>
      <c r="H2401" s="44"/>
    </row>
    <row r="2402" ht="22.5" customHeight="1">
      <c r="A2402" s="8" t="s">
        <v>4823</v>
      </c>
      <c r="B2402" s="9" t="s">
        <v>46</v>
      </c>
      <c r="C2402" s="17" t="s">
        <v>4824</v>
      </c>
      <c r="D2402" s="44"/>
      <c r="E2402" s="44"/>
      <c r="F2402" s="44"/>
      <c r="G2402" s="44"/>
      <c r="H2402" s="44"/>
    </row>
    <row r="2403" ht="22.5" customHeight="1">
      <c r="A2403" s="8" t="s">
        <v>4825</v>
      </c>
      <c r="B2403" s="9" t="s">
        <v>54</v>
      </c>
      <c r="C2403" s="10"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59</v>
      </c>
      <c r="C2406" s="17" t="s">
        <v>4832</v>
      </c>
      <c r="D2406" s="44"/>
      <c r="E2406" s="44"/>
      <c r="F2406" s="44"/>
      <c r="G2406" s="44"/>
      <c r="H2406" s="44"/>
    </row>
    <row r="2407" ht="22.5" customHeight="1">
      <c r="A2407" s="17" t="s">
        <v>4833</v>
      </c>
      <c r="B2407" s="9" t="s">
        <v>54</v>
      </c>
      <c r="C2407" s="17" t="s">
        <v>4834</v>
      </c>
      <c r="D2407" s="44"/>
      <c r="E2407" s="44"/>
      <c r="F2407" s="44"/>
      <c r="G2407" s="44"/>
      <c r="H2407" s="44"/>
    </row>
    <row r="2408" ht="22.5" customHeight="1">
      <c r="A2408" s="16" t="s">
        <v>4835</v>
      </c>
      <c r="B2408" s="9" t="s">
        <v>54</v>
      </c>
      <c r="C2408" s="17" t="s">
        <v>4836</v>
      </c>
      <c r="D2408" s="44"/>
      <c r="E2408" s="44"/>
      <c r="F2408" s="44"/>
      <c r="G2408" s="44"/>
      <c r="H2408" s="44"/>
    </row>
    <row r="2409" ht="22.5" customHeight="1">
      <c r="A2409" s="16" t="s">
        <v>4837</v>
      </c>
      <c r="B2409" s="9" t="s">
        <v>62</v>
      </c>
      <c r="C2409" s="17" t="s">
        <v>4838</v>
      </c>
      <c r="D2409" s="44"/>
      <c r="E2409" s="44"/>
      <c r="F2409" s="44"/>
      <c r="G2409" s="44"/>
      <c r="H2409" s="44"/>
    </row>
    <row r="2410" ht="22.5" customHeight="1">
      <c r="A2410" s="16"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79</v>
      </c>
      <c r="C2412" s="17" t="s">
        <v>4844</v>
      </c>
      <c r="D2412" s="44"/>
      <c r="E2412" s="44"/>
      <c r="F2412" s="44"/>
      <c r="G2412" s="44"/>
      <c r="H2412" s="44"/>
    </row>
    <row r="2413" ht="22.5" customHeight="1">
      <c r="A2413" s="17" t="s">
        <v>4845</v>
      </c>
      <c r="B2413" s="9" t="s">
        <v>62</v>
      </c>
      <c r="C2413" s="17" t="s">
        <v>4846</v>
      </c>
      <c r="D2413" s="44"/>
      <c r="E2413" s="44"/>
      <c r="F2413" s="44"/>
      <c r="G2413" s="44"/>
      <c r="H2413" s="44"/>
    </row>
    <row r="2414" ht="22.5" customHeight="1">
      <c r="A2414" s="17" t="s">
        <v>4847</v>
      </c>
      <c r="B2414" s="9" t="s">
        <v>59</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79</v>
      </c>
      <c r="C2416" s="17" t="s">
        <v>4852</v>
      </c>
      <c r="D2416" s="44"/>
      <c r="E2416" s="44"/>
      <c r="F2416" s="44"/>
      <c r="G2416" s="44"/>
      <c r="H2416" s="44"/>
    </row>
    <row r="2417" ht="22.5" customHeight="1">
      <c r="A2417" s="16" t="s">
        <v>4853</v>
      </c>
      <c r="B2417" s="9" t="s">
        <v>51</v>
      </c>
      <c r="C2417" s="16" t="s">
        <v>4854</v>
      </c>
      <c r="D2417" s="44"/>
      <c r="E2417" s="44"/>
      <c r="F2417" s="44"/>
      <c r="G2417" s="44"/>
      <c r="H2417" s="44"/>
    </row>
    <row r="2418" ht="22.5" customHeight="1">
      <c r="A2418" s="16" t="s">
        <v>4855</v>
      </c>
      <c r="B2418" s="9" t="s">
        <v>51</v>
      </c>
      <c r="C2418" s="17" t="s">
        <v>4856</v>
      </c>
      <c r="D2418" s="44"/>
      <c r="E2418" s="44"/>
      <c r="F2418" s="44"/>
      <c r="G2418" s="44"/>
      <c r="H2418" s="44"/>
    </row>
    <row r="2419" ht="22.5" customHeight="1">
      <c r="A2419" s="17" t="s">
        <v>4857</v>
      </c>
      <c r="B2419" s="9" t="s">
        <v>54</v>
      </c>
      <c r="C2419" s="17" t="s">
        <v>4858</v>
      </c>
      <c r="D2419" s="44"/>
      <c r="E2419" s="44"/>
      <c r="F2419" s="44"/>
      <c r="G2419" s="44"/>
      <c r="H2419" s="44"/>
    </row>
    <row r="2420" ht="22.5" customHeight="1">
      <c r="A2420" s="16" t="s">
        <v>4859</v>
      </c>
      <c r="B2420" s="9" t="s">
        <v>59</v>
      </c>
      <c r="C2420" s="16" t="s">
        <v>4860</v>
      </c>
      <c r="D2420" s="44"/>
      <c r="E2420" s="44"/>
      <c r="F2420" s="44"/>
      <c r="G2420" s="44"/>
      <c r="H2420" s="44"/>
    </row>
    <row r="2421" ht="22.5" customHeight="1">
      <c r="A2421" s="17" t="s">
        <v>4861</v>
      </c>
      <c r="B2421" s="9" t="s">
        <v>79</v>
      </c>
      <c r="C2421" s="17" t="s">
        <v>4862</v>
      </c>
      <c r="D2421" s="44"/>
      <c r="E2421" s="44"/>
      <c r="F2421" s="44"/>
      <c r="G2421" s="44"/>
      <c r="H2421" s="44"/>
    </row>
    <row r="2422" ht="22.5" customHeight="1">
      <c r="A2422" s="16" t="s">
        <v>4863</v>
      </c>
      <c r="B2422" s="9" t="s">
        <v>46</v>
      </c>
      <c r="C2422" s="17" t="s">
        <v>4864</v>
      </c>
      <c r="D2422" s="44"/>
      <c r="E2422" s="44"/>
      <c r="F2422" s="44"/>
      <c r="G2422" s="44"/>
      <c r="H2422" s="44"/>
    </row>
    <row r="2423" ht="22.5" customHeight="1">
      <c r="A2423" s="16" t="s">
        <v>4865</v>
      </c>
      <c r="B2423" s="9" t="s">
        <v>62</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6" t="s">
        <v>4869</v>
      </c>
      <c r="B2425" s="9" t="s">
        <v>54</v>
      </c>
      <c r="C2425" s="17" t="s">
        <v>4870</v>
      </c>
      <c r="D2425" s="44"/>
      <c r="E2425" s="44"/>
      <c r="F2425" s="44"/>
      <c r="G2425" s="44"/>
      <c r="H2425" s="44"/>
    </row>
    <row r="2426" ht="22.5" customHeight="1">
      <c r="A2426" s="22" t="s">
        <v>4871</v>
      </c>
      <c r="B2426" s="9" t="s">
        <v>59</v>
      </c>
      <c r="C2426" s="23" t="s">
        <v>4872</v>
      </c>
      <c r="D2426" s="44"/>
      <c r="E2426" s="44"/>
      <c r="F2426" s="44"/>
      <c r="G2426" s="44"/>
      <c r="H2426" s="44"/>
    </row>
    <row r="2427" ht="22.5" customHeight="1">
      <c r="A2427" s="17" t="s">
        <v>4873</v>
      </c>
      <c r="B2427" s="9" t="s">
        <v>62</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62</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79</v>
      </c>
      <c r="C2431" s="17" t="s">
        <v>4882</v>
      </c>
      <c r="D2431" s="44"/>
      <c r="E2431" s="44"/>
      <c r="F2431" s="44"/>
      <c r="G2431" s="44"/>
      <c r="H2431" s="44"/>
    </row>
    <row r="2432" ht="22.5" customHeight="1">
      <c r="A2432" s="16" t="s">
        <v>4883</v>
      </c>
      <c r="B2432" s="9" t="s">
        <v>59</v>
      </c>
      <c r="C2432" s="16"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59</v>
      </c>
      <c r="C2435" s="17" t="s">
        <v>4890</v>
      </c>
      <c r="D2435" s="44"/>
      <c r="E2435" s="44"/>
      <c r="F2435" s="44"/>
      <c r="G2435" s="44"/>
      <c r="H2435" s="44"/>
    </row>
    <row r="2436" ht="22.5" customHeight="1">
      <c r="A2436" s="16" t="s">
        <v>4891</v>
      </c>
      <c r="B2436" s="9" t="s">
        <v>54</v>
      </c>
      <c r="C2436" s="17" t="s">
        <v>4892</v>
      </c>
      <c r="D2436" s="44"/>
      <c r="E2436" s="44"/>
      <c r="F2436" s="44"/>
      <c r="G2436" s="44"/>
      <c r="H2436" s="44"/>
    </row>
    <row r="2437" ht="22.5" customHeight="1">
      <c r="A2437" s="17" t="s">
        <v>4893</v>
      </c>
      <c r="B2437" s="9" t="s">
        <v>59</v>
      </c>
      <c r="C2437" s="17" t="s">
        <v>4894</v>
      </c>
      <c r="D2437" s="44"/>
      <c r="E2437" s="44"/>
      <c r="F2437" s="44"/>
      <c r="G2437" s="44"/>
      <c r="H2437" s="44"/>
    </row>
    <row r="2438" ht="22.5" customHeight="1">
      <c r="A2438" s="16"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8" t="s">
        <v>4899</v>
      </c>
      <c r="B2440" s="9" t="s">
        <v>59</v>
      </c>
      <c r="C2440" s="17" t="s">
        <v>4900</v>
      </c>
      <c r="D2440" s="44"/>
      <c r="E2440" s="44"/>
      <c r="F2440" s="44"/>
      <c r="G2440" s="44"/>
      <c r="H2440" s="44"/>
    </row>
    <row r="2441" ht="22.5" customHeight="1">
      <c r="A2441" s="16" t="s">
        <v>4901</v>
      </c>
      <c r="B2441" s="9" t="s">
        <v>59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6" t="s">
        <v>4905</v>
      </c>
      <c r="B2443" s="9" t="s">
        <v>79</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54</v>
      </c>
      <c r="C2445" s="16" t="s">
        <v>4910</v>
      </c>
      <c r="D2445" s="44"/>
      <c r="E2445" s="44"/>
      <c r="F2445" s="44"/>
      <c r="G2445" s="44"/>
      <c r="H2445" s="44"/>
    </row>
    <row r="2446" ht="22.5" customHeight="1">
      <c r="A2446" s="17" t="s">
        <v>4911</v>
      </c>
      <c r="B2446" s="9" t="s">
        <v>51</v>
      </c>
      <c r="C2446" s="17" t="s">
        <v>4912</v>
      </c>
      <c r="D2446" s="44"/>
      <c r="E2446" s="44"/>
      <c r="F2446" s="44"/>
      <c r="G2446" s="44"/>
      <c r="H2446" s="44"/>
    </row>
    <row r="2447" ht="22.5" customHeight="1">
      <c r="A2447" s="17" t="s">
        <v>4913</v>
      </c>
      <c r="B2447" s="9" t="s">
        <v>54</v>
      </c>
      <c r="C2447" s="17" t="s">
        <v>4914</v>
      </c>
      <c r="D2447" s="44"/>
      <c r="E2447" s="44"/>
      <c r="F2447" s="44"/>
      <c r="G2447" s="44"/>
      <c r="H2447" s="44"/>
    </row>
    <row r="2448" ht="22.5" customHeight="1">
      <c r="A2448" s="16" t="s">
        <v>4915</v>
      </c>
      <c r="B2448" s="9" t="s">
        <v>79</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54</v>
      </c>
      <c r="C2450" s="17" t="s">
        <v>4920</v>
      </c>
      <c r="D2450" s="44"/>
      <c r="E2450" s="44"/>
      <c r="F2450" s="44"/>
      <c r="G2450" s="44"/>
      <c r="H2450" s="44"/>
    </row>
    <row r="2451" ht="22.5" customHeight="1">
      <c r="A2451" s="17" t="s">
        <v>4921</v>
      </c>
      <c r="B2451" s="9" t="s">
        <v>59</v>
      </c>
      <c r="C2451" s="17" t="s">
        <v>4922</v>
      </c>
      <c r="D2451" s="44"/>
      <c r="E2451" s="44"/>
      <c r="F2451" s="44"/>
      <c r="G2451" s="44"/>
      <c r="H2451" s="44"/>
    </row>
    <row r="2452" ht="22.5" customHeight="1">
      <c r="A2452" s="16" t="s">
        <v>4923</v>
      </c>
      <c r="B2452" s="9" t="s">
        <v>51</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51</v>
      </c>
      <c r="C2454" s="17" t="s">
        <v>4928</v>
      </c>
      <c r="D2454" s="44"/>
      <c r="E2454" s="44"/>
      <c r="F2454" s="44"/>
      <c r="G2454" s="44"/>
      <c r="H2454" s="44"/>
    </row>
    <row r="2455" ht="22.5" customHeight="1">
      <c r="A2455" s="17" t="s">
        <v>4929</v>
      </c>
      <c r="B2455" s="9" t="s">
        <v>79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16" t="s">
        <v>4939</v>
      </c>
      <c r="B2460" s="9" t="s">
        <v>54</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7" t="s">
        <v>4945</v>
      </c>
      <c r="B2463" s="9" t="s">
        <v>51</v>
      </c>
      <c r="C2463" s="17" t="s">
        <v>4946</v>
      </c>
      <c r="D2463" s="44"/>
      <c r="E2463" s="44"/>
      <c r="F2463" s="44"/>
      <c r="G2463" s="44"/>
      <c r="H2463" s="44"/>
    </row>
    <row r="2464" ht="22.5" customHeight="1">
      <c r="A2464" s="17" t="s">
        <v>4947</v>
      </c>
      <c r="B2464" s="9" t="s">
        <v>54</v>
      </c>
      <c r="C2464" s="17" t="s">
        <v>4948</v>
      </c>
      <c r="D2464" s="44"/>
      <c r="E2464" s="44"/>
      <c r="F2464" s="44"/>
      <c r="G2464" s="44"/>
      <c r="H2464" s="44"/>
    </row>
    <row r="2465" ht="22.5" customHeight="1">
      <c r="A2465" s="16" t="s">
        <v>4949</v>
      </c>
      <c r="B2465" s="9" t="s">
        <v>51</v>
      </c>
      <c r="C2465" s="17" t="s">
        <v>4950</v>
      </c>
      <c r="D2465" s="44"/>
      <c r="E2465" s="44"/>
      <c r="F2465" s="44"/>
      <c r="G2465" s="44"/>
      <c r="H2465" s="44"/>
    </row>
    <row r="2466" ht="22.5" customHeight="1">
      <c r="A2466" s="16" t="s">
        <v>4951</v>
      </c>
      <c r="B2466" s="9" t="s">
        <v>79</v>
      </c>
      <c r="C2466" s="17" t="s">
        <v>4952</v>
      </c>
      <c r="D2466" s="44"/>
      <c r="E2466" s="44"/>
      <c r="F2466" s="44"/>
      <c r="G2466" s="44"/>
      <c r="H2466" s="44"/>
    </row>
    <row r="2467" ht="22.5" customHeight="1">
      <c r="A2467" s="17" t="s">
        <v>4953</v>
      </c>
      <c r="B2467" s="9" t="s">
        <v>51</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62</v>
      </c>
      <c r="C2469" s="17" t="s">
        <v>4958</v>
      </c>
      <c r="D2469" s="44"/>
      <c r="E2469" s="44"/>
      <c r="F2469" s="44"/>
      <c r="G2469" s="44"/>
      <c r="H2469" s="44"/>
    </row>
    <row r="2470" ht="22.5" customHeight="1">
      <c r="A2470" s="10" t="s">
        <v>4959</v>
      </c>
      <c r="B2470" s="9" t="s">
        <v>59</v>
      </c>
      <c r="C2470" s="10"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59</v>
      </c>
      <c r="C2476" s="17" t="s">
        <v>4972</v>
      </c>
      <c r="D2476" s="44"/>
      <c r="E2476" s="44"/>
      <c r="F2476" s="44"/>
      <c r="G2476" s="44"/>
      <c r="H2476" s="44"/>
    </row>
    <row r="2477" ht="22.5" customHeight="1">
      <c r="A2477" s="16" t="s">
        <v>4973</v>
      </c>
      <c r="B2477" s="9" t="s">
        <v>51</v>
      </c>
      <c r="C2477" s="17" t="s">
        <v>4974</v>
      </c>
      <c r="D2477" s="44"/>
      <c r="E2477" s="44"/>
      <c r="F2477" s="44"/>
      <c r="G2477" s="44"/>
      <c r="H2477" s="44"/>
    </row>
    <row r="2478" ht="22.5" customHeight="1">
      <c r="A2478" s="17" t="s">
        <v>4975</v>
      </c>
      <c r="B2478" s="9" t="s">
        <v>54</v>
      </c>
      <c r="C2478" s="17" t="s">
        <v>4976</v>
      </c>
      <c r="D2478" s="44"/>
      <c r="E2478" s="44"/>
      <c r="F2478" s="44"/>
      <c r="G2478" s="44"/>
      <c r="H2478" s="44"/>
    </row>
    <row r="2479" ht="22.5" customHeight="1">
      <c r="A2479" s="17" t="s">
        <v>4977</v>
      </c>
      <c r="B2479" s="9" t="s">
        <v>59</v>
      </c>
      <c r="C2479" s="17" t="s">
        <v>4978</v>
      </c>
      <c r="D2479" s="44"/>
      <c r="E2479" s="44"/>
      <c r="F2479" s="44"/>
      <c r="G2479" s="44"/>
      <c r="H2479" s="44"/>
    </row>
    <row r="2480" ht="22.5" customHeight="1">
      <c r="A2480" s="16" t="s">
        <v>4979</v>
      </c>
      <c r="B2480" s="9" t="s">
        <v>51</v>
      </c>
      <c r="C2480" s="16" t="s">
        <v>4980</v>
      </c>
      <c r="D2480" s="44"/>
      <c r="E2480" s="44"/>
      <c r="F2480" s="44"/>
      <c r="G2480" s="44"/>
      <c r="H2480" s="44"/>
    </row>
    <row r="2481" ht="22.5" customHeight="1">
      <c r="A2481" s="16" t="s">
        <v>4981</v>
      </c>
      <c r="B2481" s="9" t="s">
        <v>79</v>
      </c>
      <c r="C2481" s="17" t="s">
        <v>4982</v>
      </c>
      <c r="D2481" s="44"/>
      <c r="E2481" s="44"/>
      <c r="F2481" s="44"/>
      <c r="G2481" s="44"/>
      <c r="H2481" s="44"/>
    </row>
    <row r="2482" ht="22.5" customHeight="1">
      <c r="A2482" s="17" t="s">
        <v>4983</v>
      </c>
      <c r="B2482" s="9" t="s">
        <v>62</v>
      </c>
      <c r="C2482" s="17" t="s">
        <v>4984</v>
      </c>
      <c r="D2482" s="44"/>
      <c r="E2482" s="44"/>
      <c r="F2482" s="44"/>
      <c r="G2482" s="44"/>
      <c r="H2482" s="44"/>
    </row>
    <row r="2483" ht="22.5" customHeight="1">
      <c r="A2483" s="16" t="s">
        <v>4985</v>
      </c>
      <c r="B2483" s="9" t="s">
        <v>54</v>
      </c>
      <c r="C2483" s="17" t="s">
        <v>4986</v>
      </c>
      <c r="D2483" s="44"/>
      <c r="E2483" s="44"/>
      <c r="F2483" s="44"/>
      <c r="G2483" s="44"/>
      <c r="H2483" s="44"/>
    </row>
    <row r="2484" ht="22.5" customHeight="1">
      <c r="A2484" s="17" t="s">
        <v>4987</v>
      </c>
      <c r="B2484" s="9" t="s">
        <v>67</v>
      </c>
      <c r="C2484" s="17" t="s">
        <v>4988</v>
      </c>
      <c r="D2484" s="44"/>
      <c r="E2484" s="44"/>
      <c r="F2484" s="44"/>
      <c r="G2484" s="44"/>
      <c r="H2484" s="44"/>
    </row>
    <row r="2485" ht="22.5" customHeight="1">
      <c r="A2485" s="16" t="s">
        <v>4989</v>
      </c>
      <c r="B2485" s="9" t="s">
        <v>76</v>
      </c>
      <c r="C2485" s="17" t="s">
        <v>4990</v>
      </c>
      <c r="D2485" s="44"/>
      <c r="E2485" s="44"/>
      <c r="F2485" s="44"/>
      <c r="G2485" s="44"/>
      <c r="H2485" s="44"/>
    </row>
    <row r="2486" ht="22.5" customHeight="1">
      <c r="A2486" s="17" t="s">
        <v>4991</v>
      </c>
      <c r="B2486" s="9" t="s">
        <v>94</v>
      </c>
      <c r="C2486" s="17" t="s">
        <v>4992</v>
      </c>
      <c r="D2486" s="44"/>
      <c r="E2486" s="44"/>
      <c r="F2486" s="44"/>
      <c r="G2486" s="44"/>
      <c r="H2486" s="44"/>
    </row>
    <row r="2487" ht="22.5" customHeight="1">
      <c r="A2487" s="16" t="s">
        <v>4993</v>
      </c>
      <c r="B2487" s="9" t="s">
        <v>79</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22" t="s">
        <v>4999</v>
      </c>
      <c r="B2490" s="9" t="s">
        <v>59</v>
      </c>
      <c r="C2490" s="23" t="s">
        <v>5000</v>
      </c>
      <c r="D2490" s="44"/>
      <c r="E2490" s="44"/>
      <c r="F2490" s="44"/>
      <c r="G2490" s="44"/>
      <c r="H2490" s="44"/>
    </row>
    <row r="2491" ht="22.5" customHeight="1">
      <c r="A2491" s="8" t="s">
        <v>5001</v>
      </c>
      <c r="B2491" s="9" t="s">
        <v>79</v>
      </c>
      <c r="C2491" s="10" t="s">
        <v>5002</v>
      </c>
      <c r="D2491" s="44"/>
      <c r="E2491" s="44"/>
      <c r="F2491" s="44"/>
      <c r="G2491" s="44"/>
      <c r="H2491" s="44"/>
    </row>
    <row r="2492" ht="22.5" customHeight="1">
      <c r="A2492" s="16" t="s">
        <v>5003</v>
      </c>
      <c r="B2492" s="9" t="s">
        <v>59</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7" t="s">
        <v>5013</v>
      </c>
      <c r="B2497" s="9" t="s">
        <v>62</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7" t="s">
        <v>5017</v>
      </c>
      <c r="B2499" s="9" t="s">
        <v>357</v>
      </c>
      <c r="C2499" s="17" t="s">
        <v>5018</v>
      </c>
      <c r="D2499" s="44"/>
      <c r="E2499" s="44"/>
      <c r="F2499" s="44"/>
      <c r="G2499" s="44"/>
      <c r="H2499" s="44"/>
    </row>
    <row r="2500" ht="22.5" customHeight="1">
      <c r="A2500" s="16" t="s">
        <v>5019</v>
      </c>
      <c r="B2500" s="9" t="s">
        <v>51</v>
      </c>
      <c r="C2500" s="17" t="s">
        <v>5020</v>
      </c>
      <c r="D2500" s="44"/>
      <c r="E2500" s="44"/>
      <c r="F2500" s="44"/>
      <c r="G2500" s="44"/>
      <c r="H2500" s="44"/>
    </row>
    <row r="2501" ht="22.5" customHeight="1">
      <c r="A2501" s="17"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7" t="s">
        <v>5027</v>
      </c>
      <c r="B2504" s="9" t="s">
        <v>79</v>
      </c>
      <c r="C2504" s="17" t="s">
        <v>5028</v>
      </c>
      <c r="D2504" s="44"/>
      <c r="E2504" s="44"/>
      <c r="F2504" s="44"/>
      <c r="G2504" s="44"/>
      <c r="H2504" s="44"/>
    </row>
    <row r="2505" ht="22.5" customHeight="1">
      <c r="A2505" s="16" t="s">
        <v>5029</v>
      </c>
      <c r="B2505" s="9" t="s">
        <v>79</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6" t="s">
        <v>5033</v>
      </c>
      <c r="B2507" s="9" t="s">
        <v>54</v>
      </c>
      <c r="C2507" s="17" t="s">
        <v>5034</v>
      </c>
      <c r="D2507" s="44"/>
      <c r="E2507" s="44"/>
      <c r="F2507" s="44"/>
      <c r="G2507" s="44"/>
      <c r="H2507" s="44"/>
    </row>
    <row r="2508" ht="22.5" customHeight="1">
      <c r="A2508" s="16" t="s">
        <v>5035</v>
      </c>
      <c r="B2508" s="9" t="s">
        <v>62</v>
      </c>
      <c r="C2508" s="17" t="s">
        <v>5036</v>
      </c>
      <c r="D2508" s="44"/>
      <c r="E2508" s="44"/>
      <c r="F2508" s="44"/>
      <c r="G2508" s="44"/>
      <c r="H2508" s="44"/>
    </row>
    <row r="2509" ht="22.5" customHeight="1">
      <c r="A2509" s="17" t="s">
        <v>5037</v>
      </c>
      <c r="B2509" s="9" t="s">
        <v>79</v>
      </c>
      <c r="C2509" s="17" t="s">
        <v>5038</v>
      </c>
      <c r="D2509" s="44"/>
      <c r="E2509" s="44"/>
      <c r="F2509" s="44"/>
      <c r="G2509" s="44"/>
      <c r="H2509" s="44"/>
    </row>
    <row r="2510" ht="22.5" customHeight="1">
      <c r="A2510" s="16" t="s">
        <v>5039</v>
      </c>
      <c r="B2510" s="9" t="s">
        <v>51</v>
      </c>
      <c r="C2510" s="16" t="s">
        <v>5040</v>
      </c>
      <c r="D2510" s="44"/>
      <c r="E2510" s="44"/>
      <c r="F2510" s="44"/>
      <c r="G2510" s="44"/>
      <c r="H2510" s="44"/>
    </row>
    <row r="2511" ht="22.5" customHeight="1">
      <c r="A2511" s="17" t="s">
        <v>5041</v>
      </c>
      <c r="B2511" s="9" t="s">
        <v>79</v>
      </c>
      <c r="C2511" s="17" t="s">
        <v>5042</v>
      </c>
      <c r="D2511" s="44"/>
      <c r="E2511" s="44"/>
      <c r="F2511" s="44"/>
      <c r="G2511" s="44"/>
      <c r="H2511" s="44"/>
    </row>
    <row r="2512" ht="22.5" customHeight="1">
      <c r="A2512" s="16" t="s">
        <v>5043</v>
      </c>
      <c r="B2512" s="9" t="s">
        <v>79</v>
      </c>
      <c r="C2512" s="16" t="s">
        <v>5044</v>
      </c>
      <c r="D2512" s="44"/>
      <c r="E2512" s="44"/>
      <c r="F2512" s="44"/>
      <c r="G2512" s="44"/>
      <c r="H2512" s="44"/>
    </row>
    <row r="2513" ht="22.5" customHeight="1">
      <c r="A2513" s="16" t="s">
        <v>5045</v>
      </c>
      <c r="B2513" s="9" t="s">
        <v>51</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7" t="s">
        <v>5049</v>
      </c>
      <c r="B2515" s="9" t="s">
        <v>79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6" t="s">
        <v>5059</v>
      </c>
      <c r="B2520" s="9" t="s">
        <v>79</v>
      </c>
      <c r="C2520" s="17" t="s">
        <v>5060</v>
      </c>
      <c r="D2520" s="44"/>
      <c r="E2520" s="44"/>
      <c r="F2520" s="44"/>
      <c r="G2520" s="44"/>
      <c r="H2520" s="44"/>
    </row>
    <row r="2521" ht="22.5" customHeight="1">
      <c r="A2521" s="16" t="s">
        <v>5061</v>
      </c>
      <c r="B2521" s="9" t="s">
        <v>258</v>
      </c>
      <c r="C2521" s="17"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8" t="s">
        <v>5067</v>
      </c>
      <c r="B2524" s="9" t="s">
        <v>59</v>
      </c>
      <c r="C2524" s="10" t="s">
        <v>5068</v>
      </c>
      <c r="D2524" s="44"/>
      <c r="E2524" s="44"/>
      <c r="F2524" s="44"/>
      <c r="G2524" s="44"/>
      <c r="H2524" s="44"/>
    </row>
    <row r="2525" ht="22.5" customHeight="1">
      <c r="A2525" s="16" t="s">
        <v>5069</v>
      </c>
      <c r="B2525" s="9" t="s">
        <v>59</v>
      </c>
      <c r="C2525" s="17" t="s">
        <v>5070</v>
      </c>
      <c r="D2525" s="44"/>
      <c r="E2525" s="44"/>
      <c r="F2525" s="44"/>
      <c r="G2525" s="44"/>
      <c r="H2525" s="44"/>
    </row>
    <row r="2526" ht="22.5" customHeight="1">
      <c r="A2526" s="16" t="s">
        <v>5071</v>
      </c>
      <c r="B2526" s="9" t="s">
        <v>79</v>
      </c>
      <c r="C2526" s="17" t="s">
        <v>5072</v>
      </c>
      <c r="D2526" s="44"/>
      <c r="E2526" s="44"/>
      <c r="F2526" s="44"/>
      <c r="G2526" s="44"/>
      <c r="H2526" s="44"/>
    </row>
    <row r="2527" ht="22.5" customHeight="1">
      <c r="A2527" s="16" t="s">
        <v>5073</v>
      </c>
      <c r="B2527" s="9" t="s">
        <v>51</v>
      </c>
      <c r="C2527" s="17"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8" t="s">
        <v>5079</v>
      </c>
      <c r="B2530" s="9" t="s">
        <v>62</v>
      </c>
      <c r="C2530" s="10" t="s">
        <v>5080</v>
      </c>
      <c r="D2530" s="44"/>
      <c r="E2530" s="44"/>
      <c r="F2530" s="44"/>
      <c r="G2530" s="44"/>
      <c r="H2530" s="44"/>
    </row>
    <row r="2531" ht="22.5" customHeight="1">
      <c r="A2531" s="16" t="s">
        <v>5081</v>
      </c>
      <c r="B2531" s="9" t="s">
        <v>59</v>
      </c>
      <c r="C2531" s="16" t="s">
        <v>5082</v>
      </c>
      <c r="D2531" s="44"/>
      <c r="E2531" s="44"/>
      <c r="F2531" s="44"/>
      <c r="G2531" s="44"/>
      <c r="H2531" s="44"/>
    </row>
    <row r="2532" ht="22.5" customHeight="1">
      <c r="A2532" s="16" t="s">
        <v>5083</v>
      </c>
      <c r="B2532" s="9" t="s">
        <v>62</v>
      </c>
      <c r="C2532" s="17" t="s">
        <v>5084</v>
      </c>
      <c r="D2532" s="44"/>
      <c r="E2532" s="44"/>
      <c r="F2532" s="44"/>
      <c r="G2532" s="44"/>
      <c r="H2532" s="44"/>
    </row>
    <row r="2533" ht="22.5" customHeight="1">
      <c r="A2533" s="17" t="s">
        <v>5085</v>
      </c>
      <c r="B2533" s="9" t="s">
        <v>59</v>
      </c>
      <c r="C2533" s="17" t="s">
        <v>5086</v>
      </c>
      <c r="D2533" s="44"/>
      <c r="E2533" s="44"/>
      <c r="F2533" s="44"/>
      <c r="G2533" s="44"/>
      <c r="H2533" s="44"/>
    </row>
    <row r="2534" ht="22.5" customHeight="1">
      <c r="A2534" s="16" t="s">
        <v>5087</v>
      </c>
      <c r="B2534" s="9" t="s">
        <v>62</v>
      </c>
      <c r="C2534" s="17" t="s">
        <v>5088</v>
      </c>
      <c r="D2534" s="44"/>
      <c r="E2534" s="44"/>
      <c r="F2534" s="44"/>
      <c r="G2534" s="44"/>
      <c r="H2534" s="44"/>
    </row>
    <row r="2535" ht="22.5" customHeight="1">
      <c r="A2535" s="16" t="s">
        <v>5089</v>
      </c>
      <c r="B2535" s="9" t="s">
        <v>357</v>
      </c>
      <c r="C2535" s="16" t="s">
        <v>5090</v>
      </c>
      <c r="D2535" s="44"/>
      <c r="E2535" s="44"/>
      <c r="F2535" s="44"/>
      <c r="G2535" s="44"/>
      <c r="H2535" s="44"/>
    </row>
    <row r="2536" ht="22.5" customHeight="1">
      <c r="A2536" s="17" t="s">
        <v>5091</v>
      </c>
      <c r="B2536" s="9" t="s">
        <v>59</v>
      </c>
      <c r="C2536" s="17" t="s">
        <v>5092</v>
      </c>
      <c r="D2536" s="44"/>
      <c r="E2536" s="44"/>
      <c r="F2536" s="44"/>
      <c r="G2536" s="44"/>
      <c r="H2536" s="44"/>
    </row>
    <row r="2537" ht="22.5" customHeight="1">
      <c r="A2537" s="16" t="s">
        <v>5093</v>
      </c>
      <c r="B2537" s="9" t="s">
        <v>79</v>
      </c>
      <c r="C2537" s="17" t="s">
        <v>5094</v>
      </c>
      <c r="D2537" s="44"/>
      <c r="E2537" s="44"/>
      <c r="F2537" s="44"/>
      <c r="G2537" s="44"/>
      <c r="H2537" s="44"/>
    </row>
    <row r="2538" ht="22.5" customHeight="1">
      <c r="A2538" s="16" t="s">
        <v>5095</v>
      </c>
      <c r="B2538" s="9" t="s">
        <v>51</v>
      </c>
      <c r="C2538" s="17" t="s">
        <v>5096</v>
      </c>
      <c r="D2538" s="44"/>
      <c r="E2538" s="44"/>
      <c r="F2538" s="44"/>
      <c r="G2538" s="44"/>
      <c r="H2538" s="44"/>
    </row>
    <row r="2539" ht="22.5" customHeight="1">
      <c r="A2539" s="16" t="s">
        <v>5097</v>
      </c>
      <c r="B2539" s="9" t="s">
        <v>59</v>
      </c>
      <c r="C2539" s="17" t="s">
        <v>5098</v>
      </c>
      <c r="D2539" s="44"/>
      <c r="E2539" s="44"/>
      <c r="F2539" s="44"/>
      <c r="G2539" s="44"/>
      <c r="H2539" s="44"/>
    </row>
    <row r="2540" ht="22.5" customHeight="1">
      <c r="A2540" s="16" t="s">
        <v>5099</v>
      </c>
      <c r="B2540" s="9" t="s">
        <v>54</v>
      </c>
      <c r="C2540" s="17" t="s">
        <v>5100</v>
      </c>
      <c r="D2540" s="44"/>
      <c r="E2540" s="44"/>
      <c r="F2540" s="44"/>
      <c r="G2540" s="44"/>
      <c r="H2540" s="44"/>
    </row>
    <row r="2541" ht="22.5" customHeight="1">
      <c r="A2541" s="16" t="s">
        <v>5101</v>
      </c>
      <c r="B2541" s="9" t="s">
        <v>59</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7" t="s">
        <v>5105</v>
      </c>
      <c r="B2543" s="9" t="s">
        <v>357</v>
      </c>
      <c r="C2543" s="17" t="s">
        <v>5106</v>
      </c>
      <c r="D2543" s="44"/>
      <c r="E2543" s="44"/>
      <c r="F2543" s="44"/>
      <c r="G2543" s="44"/>
      <c r="H2543" s="44"/>
    </row>
    <row r="2544" ht="22.5" customHeight="1">
      <c r="A2544" s="16" t="s">
        <v>5107</v>
      </c>
      <c r="B2544" s="9" t="s">
        <v>357</v>
      </c>
      <c r="C2544" s="16" t="s">
        <v>5108</v>
      </c>
      <c r="D2544" s="44"/>
      <c r="E2544" s="44"/>
      <c r="F2544" s="44"/>
      <c r="G2544" s="44"/>
      <c r="H2544" s="44"/>
    </row>
    <row r="2545" ht="22.5" customHeight="1">
      <c r="A2545" s="16" t="s">
        <v>5109</v>
      </c>
      <c r="B2545" s="9" t="s">
        <v>51</v>
      </c>
      <c r="C2545" s="17" t="s">
        <v>5110</v>
      </c>
      <c r="D2545" s="44"/>
      <c r="E2545" s="44"/>
      <c r="F2545" s="44"/>
      <c r="G2545" s="44"/>
      <c r="H2545" s="44"/>
    </row>
    <row r="2546" ht="22.5" customHeight="1">
      <c r="A2546" s="16" t="s">
        <v>5111</v>
      </c>
      <c r="B2546" s="9" t="s">
        <v>109</v>
      </c>
      <c r="C2546" s="17" t="s">
        <v>5112</v>
      </c>
      <c r="D2546" s="44"/>
      <c r="E2546" s="44"/>
      <c r="F2546" s="44"/>
      <c r="G2546" s="44"/>
      <c r="H2546" s="44"/>
    </row>
    <row r="2547" ht="22.5" customHeight="1">
      <c r="A2547" s="16" t="s">
        <v>5113</v>
      </c>
      <c r="B2547" s="9" t="s">
        <v>54</v>
      </c>
      <c r="C2547" s="17" t="s">
        <v>5114</v>
      </c>
      <c r="D2547" s="44"/>
      <c r="E2547" s="44"/>
      <c r="F2547" s="44"/>
      <c r="G2547" s="44"/>
      <c r="H2547" s="44"/>
    </row>
    <row r="2548" ht="22.5" customHeight="1">
      <c r="A2548" s="16" t="s">
        <v>5115</v>
      </c>
      <c r="B2548" s="9" t="s">
        <v>357</v>
      </c>
      <c r="C2548" s="17" t="s">
        <v>5116</v>
      </c>
      <c r="D2548" s="44"/>
      <c r="E2548" s="44"/>
      <c r="F2548" s="44"/>
      <c r="G2548" s="44"/>
      <c r="H2548" s="44"/>
    </row>
    <row r="2549" ht="22.5" customHeight="1">
      <c r="A2549" s="8" t="s">
        <v>5117</v>
      </c>
      <c r="B2549" s="9" t="s">
        <v>62</v>
      </c>
      <c r="C2549" s="8" t="s">
        <v>5118</v>
      </c>
      <c r="D2549" s="44"/>
      <c r="E2549" s="44"/>
      <c r="F2549" s="44"/>
      <c r="G2549" s="44"/>
      <c r="H2549" s="44"/>
    </row>
    <row r="2550" ht="22.5" customHeight="1">
      <c r="A2550" s="22" t="s">
        <v>5119</v>
      </c>
      <c r="B2550" s="9" t="s">
        <v>59</v>
      </c>
      <c r="C2550" s="23" t="s">
        <v>5120</v>
      </c>
      <c r="D2550" s="44"/>
      <c r="E2550" s="44"/>
      <c r="F2550" s="44"/>
      <c r="G2550" s="44"/>
      <c r="H2550" s="44"/>
    </row>
    <row r="2551" ht="22.5" customHeight="1">
      <c r="A2551" s="16" t="s">
        <v>5121</v>
      </c>
      <c r="B2551" s="9" t="s">
        <v>46</v>
      </c>
      <c r="C2551" s="16"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6" t="s">
        <v>5125</v>
      </c>
      <c r="B2553" s="9" t="s">
        <v>59</v>
      </c>
      <c r="C2553" s="17" t="s">
        <v>5126</v>
      </c>
      <c r="D2553" s="44"/>
      <c r="E2553" s="44"/>
      <c r="F2553" s="44"/>
      <c r="G2553" s="44"/>
      <c r="H2553" s="44"/>
    </row>
    <row r="2554" ht="22.5" customHeight="1">
      <c r="A2554" s="16" t="s">
        <v>5127</v>
      </c>
      <c r="B2554" s="9" t="s">
        <v>54</v>
      </c>
      <c r="C2554" s="17" t="s">
        <v>5128</v>
      </c>
      <c r="D2554" s="44"/>
      <c r="E2554" s="44"/>
      <c r="F2554" s="44"/>
      <c r="G2554" s="44"/>
      <c r="H2554" s="44"/>
    </row>
    <row r="2555" ht="22.5" customHeight="1">
      <c r="A2555" s="16" t="s">
        <v>5129</v>
      </c>
      <c r="B2555" s="9" t="s">
        <v>62</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62</v>
      </c>
      <c r="C2557" s="17" t="s">
        <v>5134</v>
      </c>
      <c r="D2557" s="44"/>
      <c r="E2557" s="44"/>
      <c r="F2557" s="44"/>
      <c r="G2557" s="44"/>
      <c r="H2557" s="44"/>
    </row>
    <row r="2558" ht="22.5" customHeight="1">
      <c r="A2558" s="16" t="s">
        <v>5135</v>
      </c>
      <c r="B2558" s="9" t="s">
        <v>79</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7" t="s">
        <v>5141</v>
      </c>
      <c r="B2561" s="9" t="s">
        <v>67</v>
      </c>
      <c r="C2561" s="17" t="s">
        <v>5142</v>
      </c>
      <c r="D2561" s="44"/>
      <c r="E2561" s="44"/>
      <c r="F2561" s="44"/>
      <c r="G2561" s="44"/>
      <c r="H2561" s="44"/>
    </row>
    <row r="2562" ht="22.5" customHeight="1">
      <c r="A2562" s="22" t="s">
        <v>5143</v>
      </c>
      <c r="B2562" s="9" t="s">
        <v>79</v>
      </c>
      <c r="C2562" s="23" t="s">
        <v>5144</v>
      </c>
      <c r="D2562" s="44"/>
      <c r="E2562" s="44"/>
      <c r="F2562" s="44"/>
      <c r="G2562" s="44"/>
      <c r="H2562" s="44"/>
    </row>
    <row r="2563" ht="22.5" customHeight="1">
      <c r="A2563" s="16" t="s">
        <v>5145</v>
      </c>
      <c r="B2563" s="9" t="s">
        <v>51</v>
      </c>
      <c r="C2563" s="17"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59</v>
      </c>
      <c r="C2565" s="17" t="s">
        <v>5150</v>
      </c>
      <c r="D2565" s="44"/>
      <c r="E2565" s="44"/>
      <c r="F2565" s="44"/>
      <c r="G2565" s="44"/>
      <c r="H2565" s="44"/>
    </row>
    <row r="2566" ht="22.5" customHeight="1">
      <c r="A2566" s="16" t="s">
        <v>5151</v>
      </c>
      <c r="B2566" s="9" t="s">
        <v>54</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7" t="s">
        <v>5155</v>
      </c>
      <c r="B2568" s="9" t="s">
        <v>54</v>
      </c>
      <c r="C2568" s="17" t="s">
        <v>5156</v>
      </c>
      <c r="D2568" s="44"/>
      <c r="E2568" s="44"/>
      <c r="F2568" s="44"/>
      <c r="G2568" s="44"/>
      <c r="H2568" s="44"/>
    </row>
    <row r="2569" ht="22.5" customHeight="1">
      <c r="A2569" s="16" t="s">
        <v>5157</v>
      </c>
      <c r="B2569" s="9" t="s">
        <v>51</v>
      </c>
      <c r="C2569" s="17" t="s">
        <v>5158</v>
      </c>
      <c r="D2569" s="44"/>
      <c r="E2569" s="44"/>
      <c r="F2569" s="44"/>
      <c r="G2569" s="44"/>
      <c r="H2569" s="44"/>
    </row>
    <row r="2570" ht="22.5" customHeight="1">
      <c r="A2570" s="16" t="s">
        <v>5159</v>
      </c>
      <c r="B2570" s="9" t="s">
        <v>54</v>
      </c>
      <c r="C2570" s="17" t="s">
        <v>5160</v>
      </c>
      <c r="D2570" s="44"/>
      <c r="E2570" s="44"/>
      <c r="F2570" s="44"/>
      <c r="G2570" s="44"/>
      <c r="H2570" s="44"/>
    </row>
    <row r="2571" ht="22.5" customHeight="1">
      <c r="A2571" s="17" t="s">
        <v>5161</v>
      </c>
      <c r="B2571" s="9" t="s">
        <v>67</v>
      </c>
      <c r="C2571" s="30"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62</v>
      </c>
      <c r="C2573" s="17" t="s">
        <v>5166</v>
      </c>
      <c r="D2573" s="44"/>
      <c r="E2573" s="44"/>
      <c r="F2573" s="44"/>
      <c r="G2573" s="44"/>
      <c r="H2573" s="44"/>
    </row>
    <row r="2574" ht="22.5" customHeight="1">
      <c r="A2574" s="17" t="s">
        <v>5167</v>
      </c>
      <c r="B2574" s="9" t="s">
        <v>54</v>
      </c>
      <c r="C2574" s="17" t="s">
        <v>5168</v>
      </c>
      <c r="D2574" s="44"/>
      <c r="E2574" s="44"/>
      <c r="F2574" s="44"/>
      <c r="G2574" s="44"/>
      <c r="H2574" s="44"/>
    </row>
    <row r="2575" ht="22.5" customHeight="1">
      <c r="A2575" s="17" t="s">
        <v>5169</v>
      </c>
      <c r="B2575" s="9" t="s">
        <v>79</v>
      </c>
      <c r="C2575" s="17" t="s">
        <v>5170</v>
      </c>
      <c r="D2575" s="44"/>
      <c r="E2575" s="44"/>
      <c r="F2575" s="44"/>
      <c r="G2575" s="44"/>
      <c r="H2575" s="44"/>
    </row>
    <row r="2576" ht="22.5" customHeight="1">
      <c r="A2576" s="16" t="s">
        <v>5171</v>
      </c>
      <c r="B2576" s="9" t="s">
        <v>62</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16" t="s">
        <v>5175</v>
      </c>
      <c r="B2578" s="9" t="s">
        <v>79</v>
      </c>
      <c r="C2578" s="16" t="s">
        <v>5176</v>
      </c>
      <c r="D2578" s="44"/>
      <c r="E2578" s="44"/>
      <c r="F2578" s="44"/>
      <c r="G2578" s="44"/>
      <c r="H2578" s="44"/>
    </row>
    <row r="2579" ht="22.5" customHeight="1">
      <c r="A2579" s="17" t="s">
        <v>5177</v>
      </c>
      <c r="B2579" s="9" t="s">
        <v>46</v>
      </c>
      <c r="C2579" s="17" t="s">
        <v>5178</v>
      </c>
      <c r="D2579" s="44"/>
      <c r="E2579" s="44"/>
      <c r="F2579" s="44"/>
      <c r="G2579" s="44"/>
      <c r="H2579" s="44"/>
    </row>
    <row r="2580" ht="22.5" customHeight="1">
      <c r="A2580" s="17" t="s">
        <v>5179</v>
      </c>
      <c r="B2580" s="9" t="s">
        <v>94</v>
      </c>
      <c r="C2580" s="10" t="s">
        <v>5180</v>
      </c>
      <c r="D2580" s="44"/>
      <c r="E2580" s="44"/>
      <c r="F2580" s="44"/>
      <c r="G2580" s="44"/>
      <c r="H2580" s="44"/>
    </row>
    <row r="2581" ht="22.5" customHeight="1">
      <c r="A2581" s="16" t="s">
        <v>5181</v>
      </c>
      <c r="B2581" s="9" t="s">
        <v>79</v>
      </c>
      <c r="C2581" s="17" t="s">
        <v>5182</v>
      </c>
      <c r="D2581" s="44"/>
      <c r="E2581" s="44"/>
      <c r="F2581" s="44"/>
      <c r="G2581" s="44"/>
      <c r="H2581" s="44"/>
    </row>
    <row r="2582" ht="22.5" customHeight="1">
      <c r="A2582" s="16" t="s">
        <v>5183</v>
      </c>
      <c r="B2582" s="9" t="s">
        <v>51</v>
      </c>
      <c r="C2582" s="17" t="s">
        <v>5184</v>
      </c>
      <c r="D2582" s="44"/>
      <c r="E2582" s="44"/>
      <c r="F2582" s="44"/>
      <c r="G2582" s="44"/>
      <c r="H2582" s="44"/>
    </row>
    <row r="2583" ht="22.5" customHeight="1">
      <c r="A2583" s="10" t="s">
        <v>5185</v>
      </c>
      <c r="B2583" s="9" t="s">
        <v>59</v>
      </c>
      <c r="C2583" s="10" t="s">
        <v>5186</v>
      </c>
      <c r="D2583" s="44"/>
      <c r="E2583" s="44"/>
      <c r="F2583" s="44"/>
      <c r="G2583" s="44"/>
      <c r="H2583" s="44"/>
    </row>
    <row r="2584" ht="22.5" customHeight="1">
      <c r="A2584" s="17" t="s">
        <v>5187</v>
      </c>
      <c r="B2584" s="9" t="s">
        <v>51</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8" t="s">
        <v>5191</v>
      </c>
      <c r="B2586" s="9" t="s">
        <v>79</v>
      </c>
      <c r="C2586" s="10" t="s">
        <v>5192</v>
      </c>
      <c r="D2586" s="44"/>
      <c r="E2586" s="44"/>
      <c r="F2586" s="44"/>
      <c r="G2586" s="44"/>
      <c r="H2586" s="44"/>
    </row>
    <row r="2587" ht="22.5" customHeight="1">
      <c r="A2587" s="16" t="s">
        <v>5193</v>
      </c>
      <c r="B2587" s="9" t="s">
        <v>59</v>
      </c>
      <c r="C2587" s="17" t="s">
        <v>5194</v>
      </c>
      <c r="D2587" s="44"/>
      <c r="E2587" s="44"/>
      <c r="F2587" s="44"/>
      <c r="G2587" s="44"/>
      <c r="H2587" s="44"/>
    </row>
    <row r="2588" ht="22.5" customHeight="1">
      <c r="A2588" s="16" t="s">
        <v>5195</v>
      </c>
      <c r="B2588" s="9" t="s">
        <v>54</v>
      </c>
      <c r="C2588" s="17" t="s">
        <v>5196</v>
      </c>
      <c r="D2588" s="44"/>
      <c r="E2588" s="44"/>
      <c r="F2588" s="44"/>
      <c r="G2588" s="44"/>
      <c r="H2588" s="44"/>
    </row>
    <row r="2589" ht="22.5" customHeight="1">
      <c r="A2589" s="16" t="s">
        <v>5197</v>
      </c>
      <c r="B2589" s="9" t="s">
        <v>46</v>
      </c>
      <c r="C2589" s="17" t="s">
        <v>5198</v>
      </c>
      <c r="D2589" s="44"/>
      <c r="E2589" s="44"/>
      <c r="F2589" s="44"/>
      <c r="G2589" s="44"/>
      <c r="H2589" s="44"/>
    </row>
    <row r="2590" ht="22.5" customHeight="1">
      <c r="A2590" s="53" t="s">
        <v>5199</v>
      </c>
      <c r="B2590" s="9" t="s">
        <v>54</v>
      </c>
      <c r="C2590" s="16" t="s">
        <v>5200</v>
      </c>
      <c r="D2590" s="44"/>
      <c r="E2590" s="44"/>
      <c r="F2590" s="44"/>
      <c r="G2590" s="44"/>
      <c r="H2590" s="44"/>
    </row>
    <row r="2591" ht="22.5" customHeight="1">
      <c r="A2591" s="16" t="s">
        <v>5201</v>
      </c>
      <c r="B2591" s="9" t="s">
        <v>79</v>
      </c>
      <c r="C2591" s="17" t="s">
        <v>5202</v>
      </c>
      <c r="D2591" s="44"/>
      <c r="E2591" s="44"/>
      <c r="F2591" s="44"/>
      <c r="G2591" s="44"/>
      <c r="H2591" s="44"/>
    </row>
    <row r="2592" ht="22.5" customHeight="1">
      <c r="A2592" s="16" t="s">
        <v>3739</v>
      </c>
      <c r="B2592" s="9" t="s">
        <v>79</v>
      </c>
      <c r="C2592" s="17" t="s">
        <v>5203</v>
      </c>
      <c r="D2592" s="44"/>
      <c r="E2592" s="44"/>
      <c r="F2592" s="44"/>
      <c r="G2592" s="44"/>
      <c r="H2592" s="44"/>
    </row>
    <row r="2593" ht="22.5" customHeight="1">
      <c r="A2593" s="16" t="s">
        <v>5204</v>
      </c>
      <c r="B2593" s="9" t="s">
        <v>54</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54</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51</v>
      </c>
      <c r="C2597" s="17" t="s">
        <v>5213</v>
      </c>
      <c r="D2597" s="44"/>
      <c r="E2597" s="44"/>
      <c r="F2597" s="44"/>
      <c r="G2597" s="44"/>
      <c r="H2597" s="44"/>
    </row>
    <row r="2598" ht="22.5" customHeight="1">
      <c r="A2598" s="16" t="s">
        <v>5214</v>
      </c>
      <c r="B2598" s="9" t="s">
        <v>59</v>
      </c>
      <c r="C2598" s="17" t="s">
        <v>5215</v>
      </c>
      <c r="D2598" s="44"/>
      <c r="E2598" s="44"/>
      <c r="F2598" s="44"/>
      <c r="G2598" s="44"/>
      <c r="H2598" s="44"/>
    </row>
    <row r="2599" ht="22.5" customHeight="1">
      <c r="A2599" s="17" t="s">
        <v>5216</v>
      </c>
      <c r="B2599" s="9" t="s">
        <v>46</v>
      </c>
      <c r="C2599" s="17" t="s">
        <v>5217</v>
      </c>
      <c r="D2599" s="44"/>
      <c r="E2599" s="44"/>
      <c r="F2599" s="44"/>
      <c r="G2599" s="44"/>
      <c r="H2599" s="44"/>
    </row>
    <row r="2600" ht="22.5" customHeight="1">
      <c r="A2600" s="22" t="s">
        <v>5218</v>
      </c>
      <c r="B2600" s="9" t="s">
        <v>59</v>
      </c>
      <c r="C2600" s="23" t="s">
        <v>5219</v>
      </c>
      <c r="D2600" s="44"/>
      <c r="E2600" s="44"/>
      <c r="F2600" s="44"/>
      <c r="G2600" s="44"/>
      <c r="H2600" s="44"/>
    </row>
    <row r="2601" ht="22.5" customHeight="1">
      <c r="A2601" s="16"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62</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79</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59</v>
      </c>
      <c r="C2608" s="17" t="s">
        <v>5235</v>
      </c>
      <c r="D2608" s="44"/>
      <c r="E2608" s="44"/>
      <c r="F2608" s="44"/>
      <c r="G2608" s="44"/>
      <c r="H2608" s="44"/>
    </row>
    <row r="2609" ht="22.5" customHeight="1">
      <c r="A2609" s="17" t="s">
        <v>5236</v>
      </c>
      <c r="B2609" s="9" t="s">
        <v>59</v>
      </c>
      <c r="C2609" s="17"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51</v>
      </c>
      <c r="C2611" s="17" t="s">
        <v>3602</v>
      </c>
      <c r="D2611" s="44"/>
      <c r="E2611" s="44"/>
      <c r="F2611" s="44"/>
      <c r="G2611" s="44"/>
      <c r="H2611" s="44"/>
    </row>
    <row r="2612" ht="22.5" customHeight="1">
      <c r="A2612" s="8" t="s">
        <v>5241</v>
      </c>
      <c r="B2612" s="9" t="s">
        <v>67</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79</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53" t="s">
        <v>5253</v>
      </c>
      <c r="B2618" s="9" t="s">
        <v>54</v>
      </c>
      <c r="C2618" s="16" t="s">
        <v>5254</v>
      </c>
      <c r="D2618" s="44"/>
      <c r="E2618" s="44"/>
      <c r="F2618" s="44"/>
      <c r="G2618" s="44"/>
      <c r="H2618" s="44"/>
    </row>
    <row r="2619" ht="22.5" customHeight="1">
      <c r="A2619" s="16" t="s">
        <v>5255</v>
      </c>
      <c r="B2619" s="9" t="s">
        <v>46</v>
      </c>
      <c r="C2619" s="17" t="s">
        <v>5256</v>
      </c>
      <c r="D2619" s="44"/>
      <c r="E2619" s="44"/>
      <c r="F2619" s="44"/>
      <c r="G2619" s="44"/>
      <c r="H2619" s="44"/>
    </row>
    <row r="2620" ht="22.5" customHeight="1">
      <c r="A2620" s="16" t="s">
        <v>5257</v>
      </c>
      <c r="B2620" s="9" t="s">
        <v>79</v>
      </c>
      <c r="C2620" s="17"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7" t="s">
        <v>5261</v>
      </c>
      <c r="B2622" s="9" t="s">
        <v>59</v>
      </c>
      <c r="C2622" s="17" t="s">
        <v>5262</v>
      </c>
      <c r="D2622" s="44"/>
      <c r="E2622" s="44"/>
      <c r="F2622" s="44"/>
      <c r="G2622" s="44"/>
      <c r="H2622" s="44"/>
    </row>
    <row r="2623" ht="22.5" customHeight="1">
      <c r="A2623" s="16" t="s">
        <v>5263</v>
      </c>
      <c r="B2623" s="9" t="s">
        <v>51</v>
      </c>
      <c r="C2623" s="17" t="s">
        <v>5264</v>
      </c>
      <c r="D2623" s="44"/>
      <c r="E2623" s="44"/>
      <c r="F2623" s="44"/>
      <c r="G2623" s="44"/>
      <c r="H2623" s="44"/>
    </row>
    <row r="2624" ht="22.5" customHeight="1">
      <c r="A2624" s="16" t="s">
        <v>5265</v>
      </c>
      <c r="B2624" s="9" t="s">
        <v>59</v>
      </c>
      <c r="C2624" s="17" t="s">
        <v>5266</v>
      </c>
      <c r="D2624" s="44"/>
      <c r="E2624" s="44"/>
      <c r="F2624" s="44"/>
      <c r="G2624" s="44"/>
      <c r="H2624" s="44"/>
    </row>
    <row r="2625" ht="22.5" customHeight="1">
      <c r="A2625" s="17"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22" t="s">
        <v>5271</v>
      </c>
      <c r="B2627" s="9" t="s">
        <v>62</v>
      </c>
      <c r="C2627" s="23" t="s">
        <v>5272</v>
      </c>
      <c r="D2627" s="44"/>
      <c r="E2627" s="44"/>
      <c r="F2627" s="44"/>
      <c r="G2627" s="44"/>
      <c r="H2627" s="44"/>
    </row>
    <row r="2628" ht="22.5" customHeight="1">
      <c r="A2628" s="16" t="s">
        <v>5273</v>
      </c>
      <c r="B2628" s="9" t="s">
        <v>51</v>
      </c>
      <c r="C2628" s="16"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62</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59</v>
      </c>
      <c r="C2633" s="30" t="s">
        <v>5284</v>
      </c>
      <c r="D2633" s="44"/>
      <c r="E2633" s="44"/>
      <c r="F2633" s="44"/>
      <c r="G2633" s="44"/>
      <c r="H2633" s="44"/>
    </row>
    <row r="2634" ht="22.5" customHeight="1">
      <c r="A2634" s="16" t="s">
        <v>5285</v>
      </c>
      <c r="B2634" s="9" t="s">
        <v>79</v>
      </c>
      <c r="C2634" s="17" t="s">
        <v>5286</v>
      </c>
      <c r="D2634" s="44"/>
      <c r="E2634" s="44"/>
      <c r="F2634" s="44"/>
      <c r="G2634" s="44"/>
      <c r="H2634" s="44"/>
    </row>
    <row r="2635" ht="22.5" customHeight="1">
      <c r="A2635" s="16" t="s">
        <v>5287</v>
      </c>
      <c r="B2635" s="9" t="s">
        <v>39</v>
      </c>
      <c r="C2635" s="17" t="s">
        <v>5288</v>
      </c>
      <c r="D2635" s="44"/>
      <c r="E2635" s="44"/>
      <c r="F2635" s="44"/>
      <c r="G2635" s="44"/>
      <c r="H2635" s="44"/>
    </row>
    <row r="2636" ht="22.5" customHeight="1">
      <c r="A2636" s="16" t="s">
        <v>5289</v>
      </c>
      <c r="B2636" s="9" t="s">
        <v>59</v>
      </c>
      <c r="C2636" s="17" t="s">
        <v>5290</v>
      </c>
      <c r="D2636" s="44"/>
      <c r="E2636" s="44"/>
      <c r="F2636" s="44"/>
      <c r="G2636" s="44"/>
      <c r="H2636" s="44"/>
    </row>
    <row r="2637" ht="22.5" customHeight="1">
      <c r="A2637" s="16"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17" t="s">
        <v>5295</v>
      </c>
      <c r="B2639" s="9" t="s">
        <v>79</v>
      </c>
      <c r="C2639" s="17" t="s">
        <v>5296</v>
      </c>
      <c r="D2639" s="44"/>
      <c r="E2639" s="44"/>
      <c r="F2639" s="44"/>
      <c r="G2639" s="44"/>
      <c r="H2639" s="44"/>
    </row>
    <row r="2640" ht="22.5" customHeight="1">
      <c r="A2640" s="16" t="s">
        <v>5297</v>
      </c>
      <c r="B2640" s="9" t="s">
        <v>79</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59</v>
      </c>
      <c r="C2642" s="17" t="s">
        <v>5302</v>
      </c>
      <c r="D2642" s="44"/>
      <c r="E2642" s="44"/>
      <c r="F2642" s="44"/>
      <c r="G2642" s="44"/>
      <c r="H2642" s="44"/>
    </row>
    <row r="2643" ht="22.5" customHeight="1">
      <c r="A2643" s="16" t="s">
        <v>5303</v>
      </c>
      <c r="B2643" s="9" t="s">
        <v>54</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8" t="s">
        <v>5307</v>
      </c>
      <c r="B2645" s="9" t="s">
        <v>76</v>
      </c>
      <c r="C2645" s="10" t="s">
        <v>5308</v>
      </c>
      <c r="D2645" s="44"/>
      <c r="E2645" s="44"/>
      <c r="F2645" s="44"/>
      <c r="G2645" s="44"/>
      <c r="H2645" s="44"/>
    </row>
    <row r="2646" ht="22.5" customHeight="1">
      <c r="A2646" s="22" t="s">
        <v>5309</v>
      </c>
      <c r="B2646" s="9" t="s">
        <v>79</v>
      </c>
      <c r="C2646" s="23" t="s">
        <v>5310</v>
      </c>
      <c r="D2646" s="44"/>
      <c r="E2646" s="44"/>
      <c r="F2646" s="44"/>
      <c r="G2646" s="44"/>
      <c r="H2646" s="44"/>
    </row>
    <row r="2647" ht="22.5" customHeight="1">
      <c r="A2647" s="22" t="s">
        <v>5311</v>
      </c>
      <c r="B2647" s="9" t="s">
        <v>59</v>
      </c>
      <c r="C2647" s="23" t="s">
        <v>5312</v>
      </c>
      <c r="D2647" s="44"/>
      <c r="E2647" s="44"/>
      <c r="F2647" s="44"/>
      <c r="G2647" s="44"/>
      <c r="H2647" s="44"/>
    </row>
    <row r="2648" ht="22.5" customHeight="1">
      <c r="A2648" s="16" t="s">
        <v>5313</v>
      </c>
      <c r="B2648" s="9" t="s">
        <v>54</v>
      </c>
      <c r="C2648" s="17"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51</v>
      </c>
      <c r="C2651" s="17" t="s">
        <v>5320</v>
      </c>
      <c r="D2651" s="44"/>
      <c r="E2651" s="44"/>
      <c r="F2651" s="44"/>
      <c r="G2651" s="44"/>
      <c r="H2651" s="44"/>
    </row>
    <row r="2652" ht="22.5" customHeight="1">
      <c r="A2652" s="17"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2119</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8" t="s">
        <v>5341</v>
      </c>
      <c r="B2662" s="9" t="s">
        <v>54</v>
      </c>
      <c r="C2662" s="10" t="s">
        <v>5342</v>
      </c>
      <c r="D2662" s="44"/>
      <c r="E2662" s="44"/>
      <c r="F2662" s="44"/>
      <c r="G2662" s="44"/>
      <c r="H2662" s="44"/>
    </row>
    <row r="2663" ht="22.5" customHeight="1">
      <c r="A2663" s="17" t="s">
        <v>5343</v>
      </c>
      <c r="B2663" s="9" t="s">
        <v>54</v>
      </c>
      <c r="C2663" s="17" t="s">
        <v>5344</v>
      </c>
      <c r="D2663" s="44"/>
      <c r="E2663" s="44"/>
      <c r="F2663" s="44"/>
      <c r="G2663" s="44"/>
      <c r="H2663" s="44"/>
    </row>
    <row r="2664" ht="22.5" customHeight="1">
      <c r="A2664" s="16" t="s">
        <v>5345</v>
      </c>
      <c r="B2664" s="9" t="s">
        <v>79</v>
      </c>
      <c r="C2664" s="17" t="s">
        <v>5346</v>
      </c>
      <c r="D2664" s="44"/>
      <c r="E2664" s="44"/>
      <c r="F2664" s="44"/>
      <c r="G2664" s="44"/>
      <c r="H2664" s="44"/>
    </row>
    <row r="2665" ht="22.5" customHeight="1">
      <c r="A2665" s="16" t="s">
        <v>5347</v>
      </c>
      <c r="B2665" s="9" t="s">
        <v>51</v>
      </c>
      <c r="C2665" s="16" t="s">
        <v>5348</v>
      </c>
      <c r="D2665" s="44"/>
      <c r="E2665" s="44"/>
      <c r="F2665" s="44"/>
      <c r="G2665" s="44"/>
      <c r="H2665" s="44"/>
    </row>
    <row r="2666" ht="22.5" customHeight="1">
      <c r="A2666" s="22" t="s">
        <v>5349</v>
      </c>
      <c r="B2666" s="9" t="s">
        <v>51</v>
      </c>
      <c r="C2666" s="23"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62</v>
      </c>
      <c r="C2668" s="17"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62</v>
      </c>
      <c r="C2670" s="17" t="s">
        <v>5358</v>
      </c>
      <c r="D2670" s="44"/>
      <c r="E2670" s="44"/>
      <c r="F2670" s="44"/>
      <c r="G2670" s="44"/>
      <c r="H2670" s="44"/>
    </row>
    <row r="2671" ht="22.5" customHeight="1">
      <c r="A2671" s="16" t="s">
        <v>5359</v>
      </c>
      <c r="B2671" s="9" t="s">
        <v>51</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46</v>
      </c>
      <c r="C2673" s="16" t="s">
        <v>5364</v>
      </c>
      <c r="D2673" s="44"/>
      <c r="E2673" s="44"/>
      <c r="F2673" s="44"/>
      <c r="G2673" s="44"/>
      <c r="H2673" s="44"/>
    </row>
    <row r="2674" ht="22.5" customHeight="1">
      <c r="A2674" s="16" t="s">
        <v>5365</v>
      </c>
      <c r="B2674" s="9" t="s">
        <v>51</v>
      </c>
      <c r="C2674" s="16" t="s">
        <v>5366</v>
      </c>
      <c r="D2674" s="44"/>
      <c r="E2674" s="44"/>
      <c r="F2674" s="44"/>
      <c r="G2674" s="44"/>
      <c r="H2674" s="44"/>
    </row>
    <row r="2675" ht="22.5" customHeight="1">
      <c r="A2675" s="16" t="s">
        <v>5367</v>
      </c>
      <c r="B2675" s="9" t="s">
        <v>54</v>
      </c>
      <c r="C2675" s="17" t="s">
        <v>5368</v>
      </c>
      <c r="D2675" s="44"/>
      <c r="E2675" s="44"/>
      <c r="F2675" s="44"/>
      <c r="G2675" s="44"/>
      <c r="H2675" s="44"/>
    </row>
    <row r="2676" ht="22.5" customHeight="1">
      <c r="A2676" s="16" t="s">
        <v>5369</v>
      </c>
      <c r="B2676" s="9" t="s">
        <v>76</v>
      </c>
      <c r="C2676" s="16"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79</v>
      </c>
      <c r="C2678" s="17" t="s">
        <v>5374</v>
      </c>
      <c r="D2678" s="44"/>
      <c r="E2678" s="44"/>
      <c r="F2678" s="44"/>
      <c r="G2678" s="44"/>
      <c r="H2678" s="44"/>
    </row>
    <row r="2679" ht="22.5" customHeight="1">
      <c r="A2679" s="16" t="s">
        <v>5375</v>
      </c>
      <c r="B2679" s="9" t="s">
        <v>79</v>
      </c>
      <c r="C2679" s="10" t="s">
        <v>5376</v>
      </c>
      <c r="D2679" s="44"/>
      <c r="E2679" s="44"/>
      <c r="F2679" s="44"/>
      <c r="G2679" s="44"/>
      <c r="H2679" s="44"/>
    </row>
    <row r="2680" ht="22.5" customHeight="1">
      <c r="A2680" s="53" t="s">
        <v>5377</v>
      </c>
      <c r="B2680" s="9" t="s">
        <v>59</v>
      </c>
      <c r="C2680" s="16" t="s">
        <v>5378</v>
      </c>
      <c r="D2680" s="44"/>
      <c r="E2680" s="44"/>
      <c r="F2680" s="44"/>
      <c r="G2680" s="44"/>
      <c r="H2680" s="44"/>
    </row>
    <row r="2681" ht="22.5" customHeight="1">
      <c r="A2681" s="16" t="s">
        <v>5379</v>
      </c>
      <c r="B2681" s="9" t="s">
        <v>51</v>
      </c>
      <c r="C2681" s="17" t="s">
        <v>5380</v>
      </c>
      <c r="D2681" s="44"/>
      <c r="E2681" s="44"/>
      <c r="F2681" s="44"/>
      <c r="G2681" s="44"/>
      <c r="H2681" s="44"/>
    </row>
    <row r="2682" ht="22.5" customHeight="1">
      <c r="A2682" s="17" t="s">
        <v>5381</v>
      </c>
      <c r="B2682" s="9" t="s">
        <v>51</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51</v>
      </c>
      <c r="C2684" s="17"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62</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59</v>
      </c>
      <c r="C2689" s="17" t="s">
        <v>5396</v>
      </c>
      <c r="D2689" s="44"/>
      <c r="E2689" s="44"/>
      <c r="F2689" s="44"/>
      <c r="G2689" s="44"/>
      <c r="H2689" s="44"/>
    </row>
    <row r="2690" ht="22.5" customHeight="1">
      <c r="A2690" s="17" t="s">
        <v>5397</v>
      </c>
      <c r="B2690" s="9" t="s">
        <v>59</v>
      </c>
      <c r="C2690" s="17" t="s">
        <v>5398</v>
      </c>
      <c r="D2690" s="44"/>
      <c r="E2690" s="44"/>
      <c r="F2690" s="44"/>
      <c r="G2690" s="44"/>
      <c r="H2690" s="44"/>
    </row>
    <row r="2691" ht="22.5" customHeight="1">
      <c r="A2691" s="16" t="s">
        <v>5399</v>
      </c>
      <c r="B2691" s="9" t="s">
        <v>59</v>
      </c>
      <c r="C2691" s="17" t="s">
        <v>5400</v>
      </c>
      <c r="D2691" s="44"/>
      <c r="E2691" s="44"/>
      <c r="F2691" s="44"/>
      <c r="G2691" s="44"/>
      <c r="H2691" s="44"/>
    </row>
    <row r="2692" ht="22.5" customHeight="1">
      <c r="A2692" s="16" t="s">
        <v>5401</v>
      </c>
      <c r="B2692" s="9" t="s">
        <v>3602</v>
      </c>
      <c r="C2692" s="17" t="s">
        <v>5402</v>
      </c>
      <c r="D2692" s="44"/>
      <c r="E2692" s="44"/>
      <c r="F2692" s="44"/>
      <c r="G2692" s="44"/>
      <c r="H2692" s="44"/>
    </row>
    <row r="2693" ht="22.5" customHeight="1">
      <c r="A2693" s="16" t="s">
        <v>5403</v>
      </c>
      <c r="B2693" s="9" t="s">
        <v>258</v>
      </c>
      <c r="C2693" s="17" t="s">
        <v>5404</v>
      </c>
      <c r="D2693" s="44"/>
      <c r="E2693" s="44"/>
      <c r="F2693" s="44"/>
      <c r="G2693" s="44"/>
      <c r="H2693" s="44"/>
    </row>
    <row r="2694" ht="22.5" customHeight="1">
      <c r="A2694" s="16" t="s">
        <v>5405</v>
      </c>
      <c r="B2694" s="9" t="s">
        <v>3602</v>
      </c>
      <c r="C2694" s="16" t="s">
        <v>5406</v>
      </c>
      <c r="D2694" s="44"/>
      <c r="E2694" s="44"/>
      <c r="F2694" s="44"/>
      <c r="G2694" s="44"/>
      <c r="H2694" s="44"/>
    </row>
    <row r="2695" ht="22.5" customHeight="1">
      <c r="A2695" s="16" t="s">
        <v>5407</v>
      </c>
      <c r="B2695" s="9" t="s">
        <v>3602</v>
      </c>
      <c r="C2695" s="17" t="s">
        <v>5408</v>
      </c>
      <c r="D2695" s="44"/>
      <c r="E2695" s="44"/>
      <c r="F2695" s="44"/>
      <c r="G2695" s="44"/>
      <c r="H2695" s="44"/>
    </row>
    <row r="2696" ht="22.5" customHeight="1">
      <c r="A2696" s="8" t="s">
        <v>5409</v>
      </c>
      <c r="B2696" s="9" t="s">
        <v>3602</v>
      </c>
      <c r="C2696" s="8" t="s">
        <v>5410</v>
      </c>
      <c r="D2696" s="44"/>
      <c r="E2696" s="44"/>
      <c r="F2696" s="44"/>
      <c r="G2696" s="44"/>
      <c r="H2696" s="44"/>
    </row>
    <row r="2697" ht="22.5" customHeight="1">
      <c r="A2697" s="16" t="s">
        <v>5411</v>
      </c>
      <c r="B2697" s="9" t="s">
        <v>258</v>
      </c>
      <c r="C2697" s="17" t="s">
        <v>5412</v>
      </c>
      <c r="D2697" s="44"/>
      <c r="E2697" s="44"/>
      <c r="F2697" s="44"/>
      <c r="G2697" s="44"/>
      <c r="H2697" s="44"/>
    </row>
    <row r="2698" ht="22.5" customHeight="1">
      <c r="A2698" s="53" t="s">
        <v>5413</v>
      </c>
      <c r="B2698" s="28" t="s">
        <v>59</v>
      </c>
      <c r="C2698" s="53" t="s">
        <v>5414</v>
      </c>
      <c r="D2698" s="44"/>
      <c r="E2698" s="44"/>
      <c r="F2698" s="44"/>
      <c r="G2698" s="44"/>
      <c r="H2698" s="44"/>
    </row>
    <row r="2699" ht="22.5" customHeight="1">
      <c r="A2699" s="22" t="s">
        <v>5415</v>
      </c>
      <c r="B2699" s="9" t="s">
        <v>3602</v>
      </c>
      <c r="C2699" s="23" t="s">
        <v>5416</v>
      </c>
      <c r="D2699" s="44"/>
      <c r="E2699" s="44"/>
      <c r="F2699" s="44"/>
      <c r="G2699" s="44"/>
      <c r="H2699" s="44"/>
    </row>
    <row r="2700" ht="22.5" customHeight="1">
      <c r="A2700" s="16" t="s">
        <v>5417</v>
      </c>
      <c r="B2700" s="9" t="s">
        <v>3602</v>
      </c>
      <c r="C2700" s="17" t="s">
        <v>5418</v>
      </c>
      <c r="D2700" s="44"/>
      <c r="E2700" s="44"/>
      <c r="F2700" s="44"/>
      <c r="G2700" s="44"/>
      <c r="H2700" s="44"/>
    </row>
    <row r="2701" ht="22.5" customHeight="1">
      <c r="A2701" s="16" t="s">
        <v>5419</v>
      </c>
      <c r="B2701" s="9" t="s">
        <v>59</v>
      </c>
      <c r="C2701" s="17" t="s">
        <v>5420</v>
      </c>
      <c r="D2701" s="44"/>
      <c r="E2701" s="44"/>
      <c r="F2701" s="44"/>
      <c r="G2701" s="44"/>
      <c r="H2701" s="44"/>
    </row>
    <row r="2702" ht="22.5" customHeight="1">
      <c r="A2702" s="16" t="s">
        <v>5421</v>
      </c>
      <c r="B2702" s="9" t="s">
        <v>3602</v>
      </c>
      <c r="C2702" s="17" t="s">
        <v>5422</v>
      </c>
      <c r="D2702" s="44"/>
      <c r="E2702" s="44"/>
      <c r="F2702" s="44"/>
      <c r="G2702" s="44"/>
      <c r="H2702" s="44"/>
    </row>
    <row r="2703" ht="22.5" customHeight="1">
      <c r="A2703" s="16" t="s">
        <v>5423</v>
      </c>
      <c r="B2703" s="9" t="s">
        <v>79</v>
      </c>
      <c r="C2703" s="17" t="s">
        <v>5424</v>
      </c>
      <c r="D2703" s="44"/>
      <c r="E2703" s="44"/>
      <c r="F2703" s="44"/>
      <c r="G2703" s="44"/>
      <c r="H2703" s="44"/>
    </row>
    <row r="2704" ht="22.5" customHeight="1">
      <c r="A2704" s="17" t="s">
        <v>5425</v>
      </c>
      <c r="B2704" s="9" t="s">
        <v>54</v>
      </c>
      <c r="C2704" s="17" t="s">
        <v>5426</v>
      </c>
      <c r="D2704" s="44"/>
      <c r="E2704" s="44"/>
      <c r="F2704" s="44"/>
      <c r="G2704" s="44"/>
      <c r="H2704" s="44"/>
    </row>
    <row r="2705" ht="22.5" customHeight="1">
      <c r="A2705" s="17" t="s">
        <v>5427</v>
      </c>
      <c r="B2705" s="9" t="s">
        <v>934</v>
      </c>
      <c r="C2705" s="17" t="s">
        <v>5428</v>
      </c>
      <c r="D2705" s="44"/>
      <c r="E2705" s="44"/>
      <c r="F2705" s="44"/>
      <c r="G2705" s="44"/>
      <c r="H2705" s="44"/>
    </row>
    <row r="2706" ht="22.5" customHeight="1">
      <c r="A2706" s="16" t="s">
        <v>5429</v>
      </c>
      <c r="B2706" s="9" t="s">
        <v>54</v>
      </c>
      <c r="C2706" s="17" t="s">
        <v>5430</v>
      </c>
      <c r="D2706" s="44"/>
      <c r="E2706" s="44"/>
      <c r="F2706" s="44"/>
      <c r="G2706" s="44"/>
      <c r="H2706" s="44"/>
    </row>
    <row r="2707" ht="22.5" customHeight="1">
      <c r="A2707" s="16" t="s">
        <v>5431</v>
      </c>
      <c r="B2707" s="9" t="s">
        <v>62</v>
      </c>
      <c r="C2707" s="17" t="s">
        <v>5432</v>
      </c>
      <c r="D2707" s="44"/>
      <c r="E2707" s="44"/>
      <c r="F2707" s="44"/>
      <c r="G2707" s="44"/>
      <c r="H2707" s="44"/>
    </row>
    <row r="2708" ht="22.5" customHeight="1">
      <c r="A2708" s="16" t="s">
        <v>5433</v>
      </c>
      <c r="B2708" s="9" t="s">
        <v>62</v>
      </c>
      <c r="C2708" s="17" t="s">
        <v>5434</v>
      </c>
      <c r="D2708" s="44"/>
      <c r="E2708" s="44"/>
      <c r="F2708" s="44"/>
      <c r="G2708" s="44"/>
      <c r="H2708" s="44"/>
    </row>
    <row r="2709" ht="22.5" customHeight="1">
      <c r="A2709" s="16" t="s">
        <v>5435</v>
      </c>
      <c r="B2709" s="9" t="s">
        <v>79</v>
      </c>
      <c r="C2709" s="17" t="s">
        <v>5436</v>
      </c>
      <c r="D2709" s="44"/>
      <c r="E2709" s="44"/>
      <c r="F2709" s="44"/>
      <c r="G2709" s="44"/>
      <c r="H2709" s="44"/>
    </row>
    <row r="2710" ht="22.5" customHeight="1">
      <c r="A2710" s="16" t="s">
        <v>5437</v>
      </c>
      <c r="B2710" s="9" t="s">
        <v>59</v>
      </c>
      <c r="C2710" s="17" t="s">
        <v>5438</v>
      </c>
      <c r="D2710" s="44"/>
      <c r="E2710" s="44"/>
      <c r="F2710" s="44"/>
      <c r="G2710" s="44"/>
      <c r="H2710" s="44"/>
    </row>
    <row r="2711" ht="22.5" customHeight="1">
      <c r="A2711" s="16" t="s">
        <v>5439</v>
      </c>
      <c r="B2711" s="9" t="s">
        <v>51</v>
      </c>
      <c r="C2711" s="17" t="s">
        <v>5440</v>
      </c>
      <c r="D2711" s="44"/>
      <c r="E2711" s="44"/>
      <c r="F2711" s="44"/>
      <c r="G2711" s="44"/>
      <c r="H2711" s="44"/>
    </row>
    <row r="2712" ht="22.5" customHeight="1">
      <c r="A2712" s="16" t="s">
        <v>5441</v>
      </c>
      <c r="B2712" s="9" t="s">
        <v>51</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7" t="s">
        <v>5445</v>
      </c>
      <c r="B2714" s="9" t="s">
        <v>79</v>
      </c>
      <c r="C2714" s="17" t="s">
        <v>5446</v>
      </c>
      <c r="D2714" s="44"/>
      <c r="E2714" s="44"/>
      <c r="F2714" s="44"/>
      <c r="G2714" s="44"/>
      <c r="H2714" s="44"/>
    </row>
    <row r="2715" ht="22.5" customHeight="1">
      <c r="A2715" s="16" t="s">
        <v>5447</v>
      </c>
      <c r="B2715" s="9" t="s">
        <v>51</v>
      </c>
      <c r="C2715" s="17" t="s">
        <v>5448</v>
      </c>
      <c r="D2715" s="44"/>
      <c r="E2715" s="44"/>
      <c r="F2715" s="44"/>
      <c r="G2715" s="44"/>
      <c r="H2715" s="44"/>
    </row>
    <row r="2716" ht="22.5" customHeight="1">
      <c r="A2716" s="16" t="s">
        <v>5449</v>
      </c>
      <c r="B2716" s="9" t="s">
        <v>54</v>
      </c>
      <c r="C2716" s="16" t="s">
        <v>5450</v>
      </c>
      <c r="D2716" s="44"/>
      <c r="E2716" s="44"/>
      <c r="F2716" s="44"/>
      <c r="G2716" s="44"/>
      <c r="H2716" s="44"/>
    </row>
    <row r="2717" ht="22.5" customHeight="1">
      <c r="A2717" s="17" t="s">
        <v>5451</v>
      </c>
      <c r="B2717" s="9" t="s">
        <v>59</v>
      </c>
      <c r="C2717" s="17" t="s">
        <v>5452</v>
      </c>
      <c r="D2717" s="44"/>
      <c r="E2717" s="44"/>
      <c r="F2717" s="44"/>
      <c r="G2717" s="44"/>
      <c r="H2717" s="44"/>
    </row>
    <row r="2718" ht="22.5" customHeight="1">
      <c r="A2718" s="16" t="s">
        <v>5453</v>
      </c>
      <c r="B2718" s="9" t="s">
        <v>51</v>
      </c>
      <c r="C2718" s="17" t="s">
        <v>5454</v>
      </c>
      <c r="D2718" s="44"/>
      <c r="E2718" s="44"/>
      <c r="F2718" s="44"/>
      <c r="G2718" s="44"/>
      <c r="H2718" s="44"/>
    </row>
    <row r="2719" ht="22.5" customHeight="1">
      <c r="A2719" s="17" t="s">
        <v>5455</v>
      </c>
      <c r="B2719" s="9" t="s">
        <v>54</v>
      </c>
      <c r="C2719" s="17" t="s">
        <v>5456</v>
      </c>
      <c r="D2719" s="44"/>
      <c r="E2719" s="44"/>
      <c r="F2719" s="44"/>
      <c r="G2719" s="44"/>
      <c r="H2719" s="44"/>
    </row>
    <row r="2720" ht="22.5" customHeight="1">
      <c r="A2720" s="16" t="s">
        <v>5457</v>
      </c>
      <c r="B2720" s="9" t="s">
        <v>54</v>
      </c>
      <c r="C2720" s="17" t="s">
        <v>5458</v>
      </c>
      <c r="D2720" s="44"/>
      <c r="E2720" s="44"/>
      <c r="F2720" s="44"/>
      <c r="G2720" s="44"/>
      <c r="H2720" s="44"/>
    </row>
    <row r="2721" ht="22.5" customHeight="1">
      <c r="A2721" s="17" t="s">
        <v>5459</v>
      </c>
      <c r="B2721" s="9" t="s">
        <v>59</v>
      </c>
      <c r="C2721" s="17" t="s">
        <v>5460</v>
      </c>
      <c r="D2721" s="44"/>
      <c r="E2721" s="44"/>
      <c r="F2721" s="44"/>
      <c r="G2721" s="44"/>
      <c r="H2721" s="44"/>
    </row>
    <row r="2722" ht="22.5" customHeight="1">
      <c r="A2722" s="16" t="s">
        <v>5461</v>
      </c>
      <c r="B2722" s="9" t="s">
        <v>62</v>
      </c>
      <c r="C2722" s="17" t="s">
        <v>5462</v>
      </c>
      <c r="D2722" s="44"/>
      <c r="E2722" s="44"/>
      <c r="F2722" s="44"/>
      <c r="G2722" s="44"/>
      <c r="H2722" s="44"/>
    </row>
    <row r="2723" ht="22.5" customHeight="1">
      <c r="A2723" s="16" t="s">
        <v>5463</v>
      </c>
      <c r="B2723" s="9" t="s">
        <v>54</v>
      </c>
      <c r="C2723" s="17" t="s">
        <v>5464</v>
      </c>
      <c r="D2723" s="44"/>
      <c r="E2723" s="44"/>
      <c r="F2723" s="44"/>
      <c r="G2723" s="44"/>
      <c r="H2723" s="44"/>
    </row>
    <row r="2724" ht="22.5" customHeight="1">
      <c r="A2724" s="16" t="s">
        <v>5465</v>
      </c>
      <c r="B2724" s="9" t="s">
        <v>54</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54</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6" t="s">
        <v>5475</v>
      </c>
      <c r="B2729" s="9" t="s">
        <v>59</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6" t="s">
        <v>5482</v>
      </c>
      <c r="D2732" s="44"/>
      <c r="E2732" s="44"/>
      <c r="F2732" s="44"/>
      <c r="G2732" s="44"/>
      <c r="H2732" s="44"/>
    </row>
    <row r="2733" ht="22.5" customHeight="1">
      <c r="A2733" s="39" t="s">
        <v>5483</v>
      </c>
      <c r="B2733" s="68" t="s">
        <v>51</v>
      </c>
      <c r="C2733" s="39" t="s">
        <v>5484</v>
      </c>
      <c r="D2733" s="44"/>
      <c r="E2733" s="44"/>
      <c r="F2733" s="44"/>
      <c r="G2733" s="44"/>
      <c r="H2733" s="44"/>
    </row>
    <row r="2734" ht="22.5" customHeight="1">
      <c r="A2734" s="17" t="s">
        <v>5485</v>
      </c>
      <c r="B2734" s="9" t="s">
        <v>59</v>
      </c>
      <c r="C2734" s="17" t="s">
        <v>5486</v>
      </c>
      <c r="D2734" s="44"/>
      <c r="E2734" s="44"/>
      <c r="F2734" s="44"/>
      <c r="G2734" s="44"/>
      <c r="H2734" s="44"/>
    </row>
    <row r="2735" ht="22.5" customHeight="1">
      <c r="A2735" s="17" t="s">
        <v>5487</v>
      </c>
      <c r="B2735" s="9" t="s">
        <v>51</v>
      </c>
      <c r="C2735" s="17" t="s">
        <v>5488</v>
      </c>
      <c r="D2735" s="44"/>
      <c r="E2735" s="44"/>
      <c r="F2735" s="44"/>
      <c r="G2735" s="44"/>
      <c r="H2735" s="44"/>
    </row>
    <row r="2736" ht="22.5" customHeight="1">
      <c r="A2736" s="22" t="s">
        <v>5489</v>
      </c>
      <c r="B2736" s="9" t="s">
        <v>79</v>
      </c>
      <c r="C2736" s="23"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6" t="s">
        <v>5493</v>
      </c>
      <c r="B2738" s="9" t="s">
        <v>62</v>
      </c>
      <c r="C2738" s="17" t="s">
        <v>5494</v>
      </c>
      <c r="D2738" s="44"/>
      <c r="E2738" s="44"/>
      <c r="F2738" s="44"/>
      <c r="G2738" s="44"/>
      <c r="H2738" s="44"/>
    </row>
    <row r="2739" ht="22.5" customHeight="1">
      <c r="A2739" s="16" t="s">
        <v>5495</v>
      </c>
      <c r="B2739" s="9" t="s">
        <v>59</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7" t="s">
        <v>5499</v>
      </c>
      <c r="B2741" s="9" t="s">
        <v>79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54</v>
      </c>
      <c r="C2746" s="17" t="s">
        <v>5510</v>
      </c>
      <c r="D2746" s="44"/>
      <c r="E2746" s="44"/>
      <c r="F2746" s="44"/>
      <c r="G2746" s="44"/>
      <c r="H2746" s="44"/>
    </row>
    <row r="2747" ht="22.5" customHeight="1">
      <c r="A2747" s="16" t="s">
        <v>5511</v>
      </c>
      <c r="B2747" s="9" t="s">
        <v>51</v>
      </c>
      <c r="C2747" s="17" t="s">
        <v>5512</v>
      </c>
      <c r="D2747" s="44"/>
      <c r="E2747" s="44"/>
      <c r="F2747" s="44"/>
      <c r="G2747" s="44"/>
      <c r="H2747" s="44"/>
    </row>
    <row r="2748" ht="22.5" customHeight="1">
      <c r="A2748" s="16" t="s">
        <v>5513</v>
      </c>
      <c r="B2748" s="9" t="s">
        <v>51</v>
      </c>
      <c r="C2748" s="17" t="s">
        <v>5514</v>
      </c>
      <c r="D2748" s="44"/>
      <c r="E2748" s="44"/>
      <c r="F2748" s="44"/>
      <c r="G2748" s="44"/>
      <c r="H2748" s="44"/>
    </row>
    <row r="2749" ht="22.5" customHeight="1">
      <c r="A2749" s="22" t="s">
        <v>5515</v>
      </c>
      <c r="B2749" s="9" t="s">
        <v>79</v>
      </c>
      <c r="C2749" s="23"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51</v>
      </c>
      <c r="C2751" s="17" t="s">
        <v>5520</v>
      </c>
      <c r="D2751" s="44"/>
      <c r="E2751" s="44"/>
      <c r="F2751" s="44"/>
      <c r="G2751" s="44"/>
      <c r="H2751" s="44"/>
    </row>
    <row r="2752" ht="22.5" customHeight="1">
      <c r="A2752" s="16" t="s">
        <v>5521</v>
      </c>
      <c r="B2752" s="9" t="s">
        <v>59</v>
      </c>
      <c r="C2752" s="16"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7" t="s">
        <v>5531</v>
      </c>
      <c r="B2757" s="9" t="s">
        <v>51</v>
      </c>
      <c r="C2757" s="17"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59</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16" t="s">
        <v>5539</v>
      </c>
      <c r="B2761" s="9" t="s">
        <v>79</v>
      </c>
      <c r="C2761" s="17" t="s">
        <v>5540</v>
      </c>
      <c r="D2761" s="44"/>
      <c r="E2761" s="44"/>
      <c r="F2761" s="44"/>
      <c r="G2761" s="44"/>
      <c r="H2761" s="44"/>
    </row>
    <row r="2762" ht="22.5" customHeight="1">
      <c r="A2762" s="16" t="s">
        <v>5541</v>
      </c>
      <c r="B2762" s="9" t="s">
        <v>79</v>
      </c>
      <c r="C2762" s="17" t="s">
        <v>5542</v>
      </c>
      <c r="D2762" s="44"/>
      <c r="E2762" s="44"/>
      <c r="F2762" s="44"/>
      <c r="G2762" s="44"/>
      <c r="H2762" s="44"/>
    </row>
    <row r="2763" ht="22.5" customHeight="1">
      <c r="A2763" s="16" t="s">
        <v>5543</v>
      </c>
      <c r="B2763" s="9" t="s">
        <v>54</v>
      </c>
      <c r="C2763" s="17" t="s">
        <v>5544</v>
      </c>
      <c r="D2763" s="44"/>
      <c r="E2763" s="44"/>
      <c r="F2763" s="44"/>
      <c r="G2763" s="44"/>
      <c r="H2763" s="44"/>
    </row>
    <row r="2764" ht="22.5" customHeight="1">
      <c r="A2764" s="17" t="s">
        <v>5545</v>
      </c>
      <c r="B2764" s="9" t="s">
        <v>51</v>
      </c>
      <c r="C2764" s="17" t="s">
        <v>5546</v>
      </c>
      <c r="D2764" s="44"/>
      <c r="E2764" s="44"/>
      <c r="F2764" s="44"/>
      <c r="G2764" s="44"/>
      <c r="H2764" s="44"/>
    </row>
    <row r="2765" ht="22.5" customHeight="1">
      <c r="A2765" s="16" t="s">
        <v>5547</v>
      </c>
      <c r="B2765" s="9" t="s">
        <v>59</v>
      </c>
      <c r="C2765" s="30" t="s">
        <v>5548</v>
      </c>
      <c r="D2765" s="44"/>
      <c r="E2765" s="44"/>
      <c r="F2765" s="44"/>
      <c r="G2765" s="44"/>
      <c r="H2765" s="44"/>
    </row>
    <row r="2766" ht="22.5" customHeight="1">
      <c r="A2766" s="16" t="s">
        <v>5549</v>
      </c>
      <c r="B2766" s="9" t="s">
        <v>62</v>
      </c>
      <c r="C2766" s="17" t="s">
        <v>5550</v>
      </c>
      <c r="D2766" s="44"/>
      <c r="E2766" s="44"/>
      <c r="F2766" s="44"/>
      <c r="G2766" s="44"/>
      <c r="H2766" s="44"/>
    </row>
    <row r="2767" ht="22.5" customHeight="1">
      <c r="A2767" s="16" t="s">
        <v>5551</v>
      </c>
      <c r="B2767" s="9" t="s">
        <v>79</v>
      </c>
      <c r="C2767" s="17"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6" t="s">
        <v>5557</v>
      </c>
      <c r="B2770" s="9" t="s">
        <v>46</v>
      </c>
      <c r="C2770" s="17" t="s">
        <v>5558</v>
      </c>
      <c r="D2770" s="44"/>
      <c r="E2770" s="44"/>
      <c r="F2770" s="44"/>
      <c r="G2770" s="44"/>
      <c r="H2770" s="44"/>
    </row>
    <row r="2771" ht="22.5" customHeight="1">
      <c r="A2771" s="16" t="s">
        <v>5559</v>
      </c>
      <c r="B2771" s="9" t="s">
        <v>62</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258</v>
      </c>
      <c r="C2773" s="17" t="s">
        <v>5564</v>
      </c>
      <c r="D2773" s="44"/>
      <c r="E2773" s="44"/>
      <c r="F2773" s="44"/>
      <c r="G2773" s="44"/>
      <c r="H2773" s="44"/>
    </row>
    <row r="2774" ht="22.5" customHeight="1">
      <c r="A2774" s="8" t="s">
        <v>5565</v>
      </c>
      <c r="B2774" s="9" t="s">
        <v>51</v>
      </c>
      <c r="C2774" s="10" t="s">
        <v>5566</v>
      </c>
      <c r="D2774" s="44"/>
      <c r="E2774" s="44"/>
      <c r="F2774" s="44"/>
      <c r="G2774" s="44"/>
      <c r="H2774" s="44"/>
    </row>
    <row r="2775" ht="22.5" customHeight="1">
      <c r="A2775" s="17" t="s">
        <v>5567</v>
      </c>
      <c r="B2775" s="9" t="s">
        <v>67</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6"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79</v>
      </c>
      <c r="C2781" s="17" t="s">
        <v>5580</v>
      </c>
      <c r="D2781" s="44"/>
      <c r="E2781" s="44"/>
      <c r="F2781" s="44"/>
      <c r="G2781" s="44"/>
      <c r="H2781" s="44"/>
    </row>
    <row r="2782" ht="22.5" customHeight="1">
      <c r="A2782" s="17" t="s">
        <v>5581</v>
      </c>
      <c r="B2782" s="9" t="s">
        <v>67</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7" t="s">
        <v>5587</v>
      </c>
      <c r="B2785" s="9" t="s">
        <v>62</v>
      </c>
      <c r="C2785" s="17" t="s">
        <v>5588</v>
      </c>
      <c r="D2785" s="44"/>
      <c r="E2785" s="44"/>
      <c r="F2785" s="44"/>
      <c r="G2785" s="44"/>
      <c r="H2785" s="44"/>
    </row>
    <row r="2786" ht="22.5" customHeight="1">
      <c r="A2786" s="16" t="s">
        <v>5589</v>
      </c>
      <c r="B2786" s="9" t="s">
        <v>62</v>
      </c>
      <c r="C2786" s="17" t="s">
        <v>5590</v>
      </c>
      <c r="D2786" s="44"/>
      <c r="E2786" s="44"/>
      <c r="F2786" s="44"/>
      <c r="G2786" s="44"/>
      <c r="H2786" s="44"/>
    </row>
    <row r="2787" ht="22.5" customHeight="1">
      <c r="A2787" s="16" t="s">
        <v>5591</v>
      </c>
      <c r="B2787" s="9" t="s">
        <v>79</v>
      </c>
      <c r="C2787" s="17" t="s">
        <v>5592</v>
      </c>
      <c r="D2787" s="44"/>
      <c r="E2787" s="44"/>
      <c r="F2787" s="44"/>
      <c r="G2787" s="44"/>
      <c r="H2787" s="44"/>
    </row>
    <row r="2788" ht="22.5" customHeight="1">
      <c r="A2788" s="16" t="s">
        <v>5593</v>
      </c>
      <c r="B2788" s="9" t="s">
        <v>67</v>
      </c>
      <c r="C2788" s="17" t="s">
        <v>5594</v>
      </c>
      <c r="D2788" s="44"/>
      <c r="E2788" s="44"/>
      <c r="F2788" s="44"/>
      <c r="G2788" s="44"/>
      <c r="H2788" s="44"/>
    </row>
    <row r="2789" ht="22.5" customHeight="1">
      <c r="A2789" s="16" t="s">
        <v>5595</v>
      </c>
      <c r="B2789" s="9" t="s">
        <v>59</v>
      </c>
      <c r="C2789" s="16" t="s">
        <v>5596</v>
      </c>
      <c r="D2789" s="44"/>
      <c r="E2789" s="44"/>
      <c r="F2789" s="44"/>
      <c r="G2789" s="44"/>
      <c r="H2789" s="44"/>
    </row>
    <row r="2790" ht="22.5" customHeight="1">
      <c r="A2790" s="16" t="s">
        <v>5597</v>
      </c>
      <c r="B2790" s="9" t="s">
        <v>54</v>
      </c>
      <c r="C2790" s="17" t="s">
        <v>5598</v>
      </c>
      <c r="D2790" s="44"/>
      <c r="E2790" s="44"/>
      <c r="F2790" s="44"/>
      <c r="G2790" s="44"/>
      <c r="H2790" s="44"/>
    </row>
    <row r="2791" ht="22.5" customHeight="1">
      <c r="A2791" s="17" t="s">
        <v>5599</v>
      </c>
      <c r="B2791" s="9" t="s">
        <v>79</v>
      </c>
      <c r="C2791" s="17"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6" t="s">
        <v>5605</v>
      </c>
      <c r="B2794" s="9" t="s">
        <v>51</v>
      </c>
      <c r="C2794" s="17" t="s">
        <v>5606</v>
      </c>
      <c r="D2794" s="44"/>
      <c r="E2794" s="44"/>
      <c r="F2794" s="44"/>
      <c r="G2794" s="44"/>
      <c r="H2794" s="44"/>
    </row>
    <row r="2795" ht="22.5" customHeight="1">
      <c r="A2795" s="16" t="s">
        <v>5607</v>
      </c>
      <c r="B2795" s="9" t="s">
        <v>46</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79</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46</v>
      </c>
      <c r="C2799" s="17" t="s">
        <v>5616</v>
      </c>
      <c r="D2799" s="44"/>
      <c r="E2799" s="44"/>
      <c r="F2799" s="44"/>
      <c r="G2799" s="44"/>
      <c r="H2799" s="44"/>
    </row>
    <row r="2800" ht="22.5" customHeight="1">
      <c r="A2800" s="16" t="s">
        <v>5617</v>
      </c>
      <c r="B2800" s="9" t="s">
        <v>76</v>
      </c>
      <c r="C2800" s="17" t="s">
        <v>5618</v>
      </c>
      <c r="D2800" s="44"/>
      <c r="E2800" s="44"/>
      <c r="F2800" s="44"/>
      <c r="G2800" s="44"/>
      <c r="H2800" s="44"/>
    </row>
    <row r="2801" ht="22.5" customHeight="1">
      <c r="A2801" s="16" t="s">
        <v>5619</v>
      </c>
      <c r="B2801" s="9" t="s">
        <v>934</v>
      </c>
      <c r="C2801" s="17" t="s">
        <v>5620</v>
      </c>
      <c r="D2801" s="44"/>
      <c r="E2801" s="44"/>
      <c r="F2801" s="44"/>
      <c r="G2801" s="44"/>
      <c r="H2801" s="44"/>
    </row>
    <row r="2802" ht="22.5" customHeight="1">
      <c r="A2802" s="16" t="s">
        <v>5621</v>
      </c>
      <c r="B2802" s="9" t="s">
        <v>934</v>
      </c>
      <c r="C2802" s="17"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6" t="s">
        <v>5625</v>
      </c>
      <c r="B2804" s="9" t="s">
        <v>51</v>
      </c>
      <c r="C2804" s="17" t="s">
        <v>5626</v>
      </c>
      <c r="D2804" s="44"/>
      <c r="E2804" s="44"/>
      <c r="F2804" s="44"/>
      <c r="G2804" s="44"/>
      <c r="H2804" s="44"/>
    </row>
    <row r="2805" ht="22.5" customHeight="1">
      <c r="A2805" s="16" t="s">
        <v>5627</v>
      </c>
      <c r="B2805" s="9" t="s">
        <v>59</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79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7" t="s">
        <v>5635</v>
      </c>
      <c r="B2809" s="9" t="s">
        <v>46</v>
      </c>
      <c r="C2809" s="17" t="s">
        <v>5636</v>
      </c>
      <c r="D2809" s="44"/>
      <c r="E2809" s="44"/>
      <c r="F2809" s="44"/>
      <c r="G2809" s="44"/>
      <c r="H2809" s="44"/>
    </row>
    <row r="2810" ht="22.5" customHeight="1">
      <c r="A2810" s="10" t="s">
        <v>5637</v>
      </c>
      <c r="B2810" s="9" t="s">
        <v>59</v>
      </c>
      <c r="C2810" s="10" t="s">
        <v>5638</v>
      </c>
      <c r="D2810" s="44"/>
      <c r="E2810" s="44"/>
      <c r="F2810" s="44"/>
      <c r="G2810" s="44"/>
      <c r="H2810" s="44"/>
    </row>
    <row r="2811" ht="22.5" customHeight="1">
      <c r="A2811" s="17" t="s">
        <v>5639</v>
      </c>
      <c r="B2811" s="9" t="s">
        <v>62</v>
      </c>
      <c r="C2811" s="17" t="s">
        <v>5640</v>
      </c>
      <c r="D2811" s="44"/>
      <c r="E2811" s="44"/>
      <c r="F2811" s="44"/>
      <c r="G2811" s="44"/>
      <c r="H2811" s="44"/>
    </row>
    <row r="2812" ht="22.5" customHeight="1">
      <c r="A2812" s="17" t="s">
        <v>5641</v>
      </c>
      <c r="B2812" s="9" t="s">
        <v>59</v>
      </c>
      <c r="C2812" s="17" t="s">
        <v>5642</v>
      </c>
      <c r="D2812" s="44"/>
      <c r="E2812" s="44"/>
      <c r="F2812" s="44"/>
      <c r="G2812" s="44"/>
      <c r="H2812" s="44"/>
    </row>
    <row r="2813" ht="22.5" customHeight="1">
      <c r="A2813" s="10" t="s">
        <v>5643</v>
      </c>
      <c r="B2813" s="9" t="s">
        <v>79</v>
      </c>
      <c r="C2813" s="10" t="s">
        <v>5644</v>
      </c>
      <c r="D2813" s="44"/>
      <c r="E2813" s="44"/>
      <c r="F2813" s="44"/>
      <c r="G2813" s="44"/>
      <c r="H2813" s="44"/>
    </row>
    <row r="2814" ht="22.5" customHeight="1">
      <c r="A2814" s="10" t="s">
        <v>5645</v>
      </c>
      <c r="B2814" s="9" t="s">
        <v>62</v>
      </c>
      <c r="C2814" s="10" t="s">
        <v>5646</v>
      </c>
      <c r="D2814" s="44"/>
      <c r="E2814" s="44"/>
      <c r="F2814" s="44"/>
      <c r="G2814" s="44"/>
      <c r="H2814" s="44"/>
    </row>
    <row r="2815" ht="22.5" customHeight="1">
      <c r="A2815" s="16" t="s">
        <v>5647</v>
      </c>
      <c r="B2815" s="9" t="s">
        <v>934</v>
      </c>
      <c r="C2815" s="17"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22" t="s">
        <v>5651</v>
      </c>
      <c r="B2817" s="9" t="s">
        <v>59</v>
      </c>
      <c r="C2817" s="23" t="s">
        <v>5652</v>
      </c>
      <c r="D2817" s="44"/>
      <c r="E2817" s="44"/>
      <c r="F2817" s="44"/>
      <c r="G2817" s="44"/>
      <c r="H2817" s="44"/>
    </row>
    <row r="2818" ht="22.5" customHeight="1">
      <c r="A2818" s="22" t="s">
        <v>5653</v>
      </c>
      <c r="B2818" s="9" t="s">
        <v>51</v>
      </c>
      <c r="C2818" s="23" t="s">
        <v>5654</v>
      </c>
      <c r="D2818" s="44"/>
      <c r="E2818" s="44"/>
      <c r="F2818" s="44"/>
      <c r="G2818" s="44"/>
      <c r="H2818" s="44"/>
    </row>
    <row r="2819" ht="22.5" customHeight="1">
      <c r="A2819" s="17" t="s">
        <v>5655</v>
      </c>
      <c r="B2819" s="9" t="s">
        <v>934</v>
      </c>
      <c r="C2819" s="17" t="s">
        <v>5656</v>
      </c>
      <c r="D2819" s="44"/>
      <c r="E2819" s="44"/>
      <c r="F2819" s="44"/>
      <c r="G2819" s="44"/>
      <c r="H2819" s="44"/>
    </row>
    <row r="2820" ht="22.5" customHeight="1">
      <c r="A2820" s="16" t="s">
        <v>5657</v>
      </c>
      <c r="B2820" s="9" t="s">
        <v>934</v>
      </c>
      <c r="C2820" s="17" t="s">
        <v>5658</v>
      </c>
      <c r="D2820" s="44"/>
      <c r="E2820" s="44"/>
      <c r="F2820" s="44"/>
      <c r="G2820" s="44"/>
      <c r="H2820" s="44"/>
    </row>
    <row r="2821" ht="22.5" customHeight="1">
      <c r="A2821" s="16" t="s">
        <v>5659</v>
      </c>
      <c r="B2821" s="9" t="s">
        <v>934</v>
      </c>
      <c r="C2821" s="17" t="s">
        <v>5660</v>
      </c>
      <c r="D2821" s="44"/>
      <c r="E2821" s="44"/>
      <c r="F2821" s="44"/>
      <c r="G2821" s="44"/>
      <c r="H2821" s="44"/>
    </row>
    <row r="2822" ht="22.5" customHeight="1">
      <c r="A2822" s="17" t="s">
        <v>5661</v>
      </c>
      <c r="B2822" s="9" t="s">
        <v>934</v>
      </c>
      <c r="C2822" s="17" t="s">
        <v>5662</v>
      </c>
      <c r="D2822" s="44"/>
      <c r="E2822" s="44"/>
      <c r="F2822" s="44"/>
      <c r="G2822" s="44"/>
      <c r="H2822" s="44"/>
    </row>
    <row r="2823" ht="22.5" customHeight="1">
      <c r="A2823" s="16" t="s">
        <v>5663</v>
      </c>
      <c r="B2823" s="9" t="s">
        <v>934</v>
      </c>
      <c r="C2823" s="16"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7" t="s">
        <v>5667</v>
      </c>
      <c r="B2825" s="9" t="s">
        <v>51</v>
      </c>
      <c r="C2825" s="17" t="s">
        <v>5668</v>
      </c>
      <c r="D2825" s="44"/>
      <c r="E2825" s="44"/>
      <c r="F2825" s="44"/>
      <c r="G2825" s="44"/>
      <c r="H2825" s="44"/>
    </row>
    <row r="2826" ht="22.5" customHeight="1">
      <c r="A2826" s="16" t="s">
        <v>5669</v>
      </c>
      <c r="B2826" s="9" t="s">
        <v>59</v>
      </c>
      <c r="C2826" s="17" t="s">
        <v>5670</v>
      </c>
      <c r="D2826" s="44"/>
      <c r="E2826" s="44"/>
      <c r="F2826" s="44"/>
      <c r="G2826" s="44"/>
      <c r="H2826" s="44"/>
    </row>
    <row r="2827" ht="22.5" customHeight="1">
      <c r="A2827" s="17" t="s">
        <v>5671</v>
      </c>
      <c r="B2827" s="9" t="s">
        <v>59</v>
      </c>
      <c r="C2827" s="17" t="s">
        <v>5672</v>
      </c>
      <c r="D2827" s="44"/>
      <c r="E2827" s="44"/>
      <c r="F2827" s="44"/>
      <c r="G2827" s="44"/>
      <c r="H2827" s="44"/>
    </row>
    <row r="2828" ht="22.5" customHeight="1">
      <c r="A2828" s="17" t="s">
        <v>5673</v>
      </c>
      <c r="B2828" s="9" t="s">
        <v>62</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934</v>
      </c>
      <c r="C2830" s="17" t="s">
        <v>5678</v>
      </c>
      <c r="D2830" s="44"/>
      <c r="E2830" s="44"/>
      <c r="F2830" s="44"/>
      <c r="G2830" s="44"/>
      <c r="H2830" s="44"/>
    </row>
    <row r="2831" ht="22.5" customHeight="1">
      <c r="A2831" s="16" t="s">
        <v>5679</v>
      </c>
      <c r="B2831" s="9" t="s">
        <v>934</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54</v>
      </c>
      <c r="C2833" s="17" t="s">
        <v>5684</v>
      </c>
      <c r="D2833" s="44"/>
      <c r="E2833" s="44"/>
      <c r="F2833" s="44"/>
      <c r="G2833" s="44"/>
      <c r="H2833" s="44"/>
    </row>
    <row r="2834" ht="22.5" customHeight="1">
      <c r="A2834" s="17" t="s">
        <v>5685</v>
      </c>
      <c r="B2834" s="9" t="s">
        <v>934</v>
      </c>
      <c r="C2834" s="17" t="s">
        <v>5686</v>
      </c>
      <c r="D2834" s="44"/>
      <c r="E2834" s="44"/>
      <c r="F2834" s="44"/>
      <c r="G2834" s="44"/>
      <c r="H2834" s="44"/>
    </row>
    <row r="2835" ht="22.5" customHeight="1">
      <c r="A2835" s="17" t="s">
        <v>5687</v>
      </c>
      <c r="B2835" s="9" t="s">
        <v>934</v>
      </c>
      <c r="C2835" s="17" t="s">
        <v>5688</v>
      </c>
      <c r="D2835" s="44"/>
      <c r="E2835" s="44"/>
      <c r="F2835" s="44"/>
      <c r="G2835" s="44"/>
      <c r="H2835" s="44"/>
    </row>
    <row r="2836" ht="22.5" customHeight="1">
      <c r="A2836" s="16" t="s">
        <v>5689</v>
      </c>
      <c r="B2836" s="9" t="s">
        <v>62</v>
      </c>
      <c r="C2836" s="17" t="s">
        <v>5690</v>
      </c>
      <c r="D2836" s="44"/>
      <c r="E2836" s="44"/>
      <c r="F2836" s="44"/>
      <c r="G2836" s="44"/>
      <c r="H2836" s="44"/>
    </row>
    <row r="2837" ht="22.5" customHeight="1">
      <c r="A2837" s="22" t="s">
        <v>5691</v>
      </c>
      <c r="B2837" s="9" t="s">
        <v>59</v>
      </c>
      <c r="C2837" s="23"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6" t="s">
        <v>5695</v>
      </c>
      <c r="B2839" s="9" t="s">
        <v>79</v>
      </c>
      <c r="C2839" s="17" t="s">
        <v>5696</v>
      </c>
      <c r="D2839" s="44"/>
      <c r="E2839" s="44"/>
      <c r="F2839" s="44"/>
      <c r="G2839" s="44"/>
      <c r="H2839" s="44"/>
    </row>
    <row r="2840" ht="22.5" customHeight="1">
      <c r="A2840" s="16" t="s">
        <v>5697</v>
      </c>
      <c r="B2840" s="9" t="s">
        <v>54</v>
      </c>
      <c r="C2840" s="17" t="s">
        <v>5698</v>
      </c>
      <c r="D2840" s="44"/>
      <c r="E2840" s="44"/>
      <c r="F2840" s="44"/>
      <c r="G2840" s="44"/>
      <c r="H2840" s="44"/>
    </row>
    <row r="2841" ht="22.5" customHeight="1">
      <c r="A2841" s="17" t="s">
        <v>5699</v>
      </c>
      <c r="B2841" s="9" t="s">
        <v>51</v>
      </c>
      <c r="C2841" s="17" t="s">
        <v>5700</v>
      </c>
      <c r="D2841" s="44"/>
      <c r="E2841" s="44"/>
      <c r="F2841" s="44"/>
      <c r="G2841" s="44"/>
      <c r="H2841" s="44"/>
    </row>
    <row r="2842" ht="22.5" customHeight="1">
      <c r="A2842" s="17" t="s">
        <v>5701</v>
      </c>
      <c r="B2842" s="9" t="s">
        <v>51</v>
      </c>
      <c r="C2842" s="17" t="s">
        <v>5702</v>
      </c>
      <c r="D2842" s="44"/>
      <c r="E2842" s="44"/>
      <c r="F2842" s="44"/>
      <c r="G2842" s="44"/>
      <c r="H2842" s="44"/>
    </row>
    <row r="2843" ht="22.5" customHeight="1">
      <c r="A2843" s="16" t="s">
        <v>5703</v>
      </c>
      <c r="B2843" s="9" t="s">
        <v>79</v>
      </c>
      <c r="C2843" s="17" t="s">
        <v>5704</v>
      </c>
      <c r="D2843" s="44"/>
      <c r="E2843" s="44"/>
      <c r="F2843" s="44"/>
      <c r="G2843" s="44"/>
      <c r="H2843" s="44"/>
    </row>
    <row r="2844" ht="22.5" customHeight="1">
      <c r="A2844" s="16" t="s">
        <v>5705</v>
      </c>
      <c r="B2844" s="9" t="s">
        <v>934</v>
      </c>
      <c r="C2844" s="17" t="s">
        <v>5706</v>
      </c>
      <c r="D2844" s="44"/>
      <c r="E2844" s="44"/>
      <c r="F2844" s="44"/>
      <c r="G2844" s="44"/>
      <c r="H2844" s="44"/>
    </row>
    <row r="2845" ht="22.5" customHeight="1">
      <c r="A2845" s="16" t="s">
        <v>5707</v>
      </c>
      <c r="B2845" s="9" t="s">
        <v>934</v>
      </c>
      <c r="C2845" s="16" t="s">
        <v>5708</v>
      </c>
      <c r="D2845" s="44"/>
      <c r="E2845" s="44"/>
      <c r="F2845" s="44"/>
      <c r="G2845" s="44"/>
      <c r="H2845" s="44"/>
    </row>
    <row r="2846" ht="22.5" customHeight="1">
      <c r="A2846" s="16" t="s">
        <v>5709</v>
      </c>
      <c r="B2846" s="9" t="s">
        <v>76</v>
      </c>
      <c r="C2846" s="17" t="s">
        <v>5710</v>
      </c>
      <c r="D2846" s="44"/>
      <c r="E2846" s="44"/>
      <c r="F2846" s="44"/>
      <c r="G2846" s="44"/>
      <c r="H2846" s="44"/>
    </row>
    <row r="2847" ht="22.5" customHeight="1">
      <c r="A2847" s="16" t="s">
        <v>5711</v>
      </c>
      <c r="B2847" s="9" t="s">
        <v>59</v>
      </c>
      <c r="C2847" s="17" t="s">
        <v>5712</v>
      </c>
      <c r="D2847" s="44"/>
      <c r="E2847" s="44"/>
      <c r="F2847" s="44"/>
      <c r="G2847" s="44"/>
      <c r="H2847" s="44"/>
    </row>
    <row r="2848" ht="22.5" customHeight="1">
      <c r="A2848" s="16" t="s">
        <v>5713</v>
      </c>
      <c r="B2848" s="9" t="s">
        <v>79</v>
      </c>
      <c r="C2848" s="17" t="s">
        <v>5714</v>
      </c>
      <c r="D2848" s="44"/>
      <c r="E2848" s="44"/>
      <c r="F2848" s="44"/>
      <c r="G2848" s="44"/>
      <c r="H2848" s="44"/>
    </row>
    <row r="2849" ht="22.5" customHeight="1">
      <c r="A2849" s="17" t="s">
        <v>5715</v>
      </c>
      <c r="B2849" s="9" t="s">
        <v>357</v>
      </c>
      <c r="C2849" s="17" t="s">
        <v>5716</v>
      </c>
      <c r="D2849" s="44"/>
      <c r="E2849" s="44"/>
      <c r="F2849" s="44"/>
      <c r="G2849" s="44"/>
      <c r="H2849" s="44"/>
    </row>
    <row r="2850" ht="22.5" customHeight="1">
      <c r="A2850" s="17" t="s">
        <v>5717</v>
      </c>
      <c r="B2850" s="9" t="s">
        <v>59</v>
      </c>
      <c r="C2850" s="17" t="s">
        <v>5718</v>
      </c>
      <c r="D2850" s="44"/>
      <c r="E2850" s="44"/>
      <c r="F2850" s="44"/>
      <c r="G2850" s="44"/>
      <c r="H2850" s="44"/>
    </row>
    <row r="2851" ht="22.5" customHeight="1">
      <c r="A2851" s="16" t="s">
        <v>5719</v>
      </c>
      <c r="B2851" s="9" t="s">
        <v>54</v>
      </c>
      <c r="C2851" s="17" t="s">
        <v>5720</v>
      </c>
      <c r="D2851" s="44"/>
      <c r="E2851" s="44"/>
      <c r="F2851" s="44"/>
      <c r="G2851" s="44"/>
      <c r="H2851" s="44"/>
    </row>
    <row r="2852" ht="22.5" customHeight="1">
      <c r="A2852" s="16" t="s">
        <v>5721</v>
      </c>
      <c r="B2852" s="9" t="s">
        <v>51</v>
      </c>
      <c r="C2852" s="16" t="s">
        <v>5722</v>
      </c>
      <c r="D2852" s="44"/>
      <c r="E2852" s="44"/>
      <c r="F2852" s="44"/>
      <c r="G2852" s="44"/>
      <c r="H2852" s="44"/>
    </row>
    <row r="2853" ht="22.5" customHeight="1">
      <c r="A2853" s="16" t="s">
        <v>5723</v>
      </c>
      <c r="B2853" s="9" t="s">
        <v>59</v>
      </c>
      <c r="C2853" s="17" t="s">
        <v>5724</v>
      </c>
      <c r="D2853" s="44"/>
      <c r="E2853" s="44"/>
      <c r="F2853" s="44"/>
      <c r="G2853" s="44"/>
      <c r="H2853" s="44"/>
    </row>
    <row r="2854" ht="22.5" customHeight="1">
      <c r="A2854" s="16" t="s">
        <v>5725</v>
      </c>
      <c r="B2854" s="9" t="s">
        <v>54</v>
      </c>
      <c r="C2854" s="17" t="s">
        <v>5726</v>
      </c>
      <c r="D2854" s="44"/>
      <c r="E2854" s="44"/>
      <c r="F2854" s="44"/>
      <c r="G2854" s="44"/>
      <c r="H2854" s="44"/>
    </row>
    <row r="2855" ht="22.5" customHeight="1">
      <c r="A2855" s="17" t="s">
        <v>5727</v>
      </c>
      <c r="B2855" s="9" t="s">
        <v>54</v>
      </c>
      <c r="C2855" s="17" t="s">
        <v>5728</v>
      </c>
      <c r="D2855" s="44"/>
      <c r="E2855" s="44"/>
      <c r="F2855" s="44"/>
      <c r="G2855" s="44"/>
      <c r="H2855" s="44"/>
    </row>
    <row r="2856" ht="22.5" customHeight="1">
      <c r="A2856" s="17" t="s">
        <v>5729</v>
      </c>
      <c r="B2856" s="9" t="s">
        <v>62</v>
      </c>
      <c r="C2856" s="17" t="s">
        <v>5730</v>
      </c>
      <c r="D2856" s="44"/>
      <c r="E2856" s="44"/>
      <c r="F2856" s="44"/>
      <c r="G2856" s="44"/>
      <c r="H2856" s="44"/>
    </row>
    <row r="2857" ht="22.5" customHeight="1">
      <c r="A2857" s="16" t="s">
        <v>5731</v>
      </c>
      <c r="B2857" s="9" t="s">
        <v>934</v>
      </c>
      <c r="C2857" s="17" t="s">
        <v>5732</v>
      </c>
      <c r="D2857" s="44"/>
      <c r="E2857" s="44"/>
      <c r="F2857" s="44"/>
      <c r="G2857" s="44"/>
      <c r="H2857" s="44"/>
    </row>
    <row r="2858" ht="22.5" customHeight="1">
      <c r="A2858" s="22" t="s">
        <v>5733</v>
      </c>
      <c r="B2858" s="9" t="s">
        <v>59</v>
      </c>
      <c r="C2858" s="23" t="s">
        <v>5734</v>
      </c>
      <c r="D2858" s="44"/>
      <c r="E2858" s="44"/>
      <c r="F2858" s="44"/>
      <c r="G2858" s="44"/>
      <c r="H2858" s="44"/>
    </row>
    <row r="2859" ht="22.5" customHeight="1">
      <c r="A2859" s="22" t="s">
        <v>5735</v>
      </c>
      <c r="B2859" s="9" t="s">
        <v>59</v>
      </c>
      <c r="C2859" s="23" t="s">
        <v>5736</v>
      </c>
      <c r="D2859" s="44"/>
      <c r="E2859" s="44"/>
      <c r="F2859" s="44"/>
      <c r="G2859" s="44"/>
      <c r="H2859" s="44"/>
    </row>
    <row r="2860" ht="22.5" customHeight="1">
      <c r="A2860" s="16" t="s">
        <v>5737</v>
      </c>
      <c r="B2860" s="9" t="s">
        <v>54</v>
      </c>
      <c r="C2860" s="17" t="s">
        <v>5738</v>
      </c>
      <c r="D2860" s="44"/>
      <c r="E2860" s="44"/>
      <c r="F2860" s="44"/>
      <c r="G2860" s="44"/>
      <c r="H2860" s="44"/>
    </row>
    <row r="2861" ht="22.5" customHeight="1">
      <c r="A2861" s="17" t="s">
        <v>5739</v>
      </c>
      <c r="B2861" s="9" t="s">
        <v>54</v>
      </c>
      <c r="C2861" s="17" t="s">
        <v>5740</v>
      </c>
      <c r="D2861" s="44"/>
      <c r="E2861" s="44"/>
      <c r="F2861" s="44"/>
      <c r="G2861" s="44"/>
      <c r="H2861" s="44"/>
    </row>
    <row r="2862" ht="22.5" customHeight="1">
      <c r="A2862" s="16" t="s">
        <v>5741</v>
      </c>
      <c r="B2862" s="9" t="s">
        <v>79</v>
      </c>
      <c r="C2862" s="17" t="s">
        <v>5742</v>
      </c>
      <c r="D2862" s="44"/>
      <c r="E2862" s="44"/>
      <c r="F2862" s="44"/>
      <c r="G2862" s="44"/>
      <c r="H2862" s="44"/>
    </row>
    <row r="2863" ht="22.5" customHeight="1">
      <c r="A2863" s="16" t="s">
        <v>5743</v>
      </c>
      <c r="B2863" s="9" t="s">
        <v>59</v>
      </c>
      <c r="C2863" s="17" t="s">
        <v>5744</v>
      </c>
      <c r="D2863" s="44"/>
      <c r="E2863" s="44"/>
      <c r="F2863" s="44"/>
      <c r="G2863" s="44"/>
      <c r="H2863" s="44"/>
    </row>
    <row r="2864" ht="22.5" customHeight="1">
      <c r="A2864" s="16" t="s">
        <v>5745</v>
      </c>
      <c r="B2864" s="9" t="s">
        <v>59</v>
      </c>
      <c r="C2864" s="10" t="s">
        <v>5746</v>
      </c>
      <c r="D2864" s="44"/>
      <c r="E2864" s="44"/>
      <c r="F2864" s="44"/>
      <c r="G2864" s="44"/>
      <c r="H2864" s="44"/>
    </row>
    <row r="2865" ht="22.5" customHeight="1">
      <c r="A2865" s="17" t="s">
        <v>5747</v>
      </c>
      <c r="B2865" s="9" t="s">
        <v>62</v>
      </c>
      <c r="C2865" s="17" t="s">
        <v>5748</v>
      </c>
      <c r="D2865" s="44"/>
      <c r="E2865" s="44"/>
      <c r="F2865" s="44"/>
      <c r="G2865" s="44"/>
      <c r="H2865" s="44"/>
    </row>
    <row r="2866" ht="22.5" customHeight="1">
      <c r="A2866" s="17" t="s">
        <v>5749</v>
      </c>
      <c r="B2866" s="9" t="s">
        <v>62</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76</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6" t="s">
        <v>5761</v>
      </c>
      <c r="B2872" s="9" t="s">
        <v>54</v>
      </c>
      <c r="C2872" s="17" t="s">
        <v>5762</v>
      </c>
      <c r="D2872" s="44"/>
      <c r="E2872" s="44"/>
      <c r="F2872" s="44"/>
      <c r="G2872" s="44"/>
      <c r="H2872" s="44"/>
    </row>
    <row r="2873" ht="22.5" customHeight="1">
      <c r="A2873" s="16" t="s">
        <v>5763</v>
      </c>
      <c r="B2873" s="9" t="s">
        <v>62</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94</v>
      </c>
      <c r="C2875" s="17" t="s">
        <v>5768</v>
      </c>
      <c r="D2875" s="44"/>
      <c r="E2875" s="44"/>
      <c r="F2875" s="44"/>
      <c r="G2875" s="44"/>
      <c r="H2875" s="44"/>
    </row>
    <row r="2876" ht="22.5" customHeight="1">
      <c r="A2876" s="16" t="s">
        <v>5769</v>
      </c>
      <c r="B2876" s="9" t="s">
        <v>79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54</v>
      </c>
      <c r="C2878" s="17" t="s">
        <v>5774</v>
      </c>
      <c r="D2878" s="44"/>
      <c r="E2878" s="44"/>
      <c r="F2878" s="44"/>
      <c r="G2878" s="44"/>
      <c r="H2878" s="44"/>
    </row>
    <row r="2879" ht="22.5" customHeight="1">
      <c r="A2879" s="16" t="s">
        <v>5775</v>
      </c>
      <c r="B2879" s="9" t="s">
        <v>79</v>
      </c>
      <c r="C2879" s="17" t="s">
        <v>5776</v>
      </c>
      <c r="D2879" s="44"/>
      <c r="E2879" s="44"/>
      <c r="F2879" s="44"/>
      <c r="G2879" s="44"/>
      <c r="H2879" s="44"/>
    </row>
    <row r="2880" ht="22.5" customHeight="1">
      <c r="A2880" s="17"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7" t="s">
        <v>5781</v>
      </c>
      <c r="B2882" s="9" t="s">
        <v>59</v>
      </c>
      <c r="C2882" s="17" t="s">
        <v>5782</v>
      </c>
      <c r="D2882" s="44"/>
      <c r="E2882" s="44"/>
      <c r="F2882" s="44"/>
      <c r="G2882" s="44"/>
      <c r="H2882" s="44"/>
    </row>
    <row r="2883" ht="22.5" customHeight="1">
      <c r="A2883" s="16" t="s">
        <v>5783</v>
      </c>
      <c r="B2883" s="9" t="s">
        <v>62</v>
      </c>
      <c r="C2883" s="17" t="s">
        <v>5784</v>
      </c>
      <c r="D2883" s="44"/>
      <c r="E2883" s="44"/>
      <c r="F2883" s="44"/>
      <c r="G2883" s="44"/>
      <c r="H2883" s="44"/>
    </row>
    <row r="2884" ht="22.5" customHeight="1">
      <c r="A2884" s="17" t="s">
        <v>5785</v>
      </c>
      <c r="B2884" s="9" t="s">
        <v>934</v>
      </c>
      <c r="C2884" s="17" t="s">
        <v>5786</v>
      </c>
      <c r="D2884" s="44"/>
      <c r="E2884" s="44"/>
      <c r="F2884" s="44"/>
      <c r="G2884" s="44"/>
      <c r="H2884" s="44"/>
    </row>
    <row r="2885" ht="22.5" customHeight="1">
      <c r="A2885" s="16" t="s">
        <v>5787</v>
      </c>
      <c r="B2885" s="9" t="s">
        <v>79</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6"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62</v>
      </c>
      <c r="C2890" s="17" t="s">
        <v>5798</v>
      </c>
      <c r="D2890" s="44"/>
      <c r="E2890" s="44"/>
      <c r="F2890" s="44"/>
      <c r="G2890" s="44"/>
      <c r="H2890" s="44"/>
    </row>
    <row r="2891" ht="22.5" customHeight="1">
      <c r="A2891" s="16" t="s">
        <v>5799</v>
      </c>
      <c r="B2891" s="9" t="s">
        <v>79</v>
      </c>
      <c r="C2891" s="17" t="s">
        <v>5800</v>
      </c>
      <c r="D2891" s="44"/>
      <c r="E2891" s="44"/>
      <c r="F2891" s="44"/>
      <c r="G2891" s="44"/>
      <c r="H2891" s="44"/>
    </row>
    <row r="2892" ht="22.5" customHeight="1">
      <c r="A2892" s="16" t="s">
        <v>5801</v>
      </c>
      <c r="B2892" s="9" t="s">
        <v>59</v>
      </c>
      <c r="C2892" s="17" t="s">
        <v>5802</v>
      </c>
      <c r="D2892" s="44"/>
      <c r="E2892" s="44"/>
      <c r="F2892" s="44"/>
      <c r="G2892" s="44"/>
      <c r="H2892" s="44"/>
    </row>
    <row r="2893" ht="22.5" customHeight="1">
      <c r="A2893" s="16" t="s">
        <v>5803</v>
      </c>
      <c r="B2893" s="9" t="s">
        <v>94</v>
      </c>
      <c r="C2893" s="17" t="s">
        <v>5804</v>
      </c>
      <c r="D2893" s="44"/>
      <c r="E2893" s="44"/>
      <c r="F2893" s="44"/>
      <c r="G2893" s="44"/>
      <c r="H2893" s="44"/>
    </row>
    <row r="2894" ht="22.5" customHeight="1">
      <c r="A2894" s="16" t="s">
        <v>5805</v>
      </c>
      <c r="B2894" s="9" t="s">
        <v>79</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51</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94</v>
      </c>
      <c r="C2898" s="17" t="s">
        <v>5814</v>
      </c>
      <c r="D2898" s="44"/>
      <c r="E2898" s="44"/>
      <c r="F2898" s="44"/>
      <c r="G2898" s="44"/>
      <c r="H2898" s="44"/>
    </row>
    <row r="2899" ht="22.5" customHeight="1">
      <c r="A2899" s="16" t="s">
        <v>5815</v>
      </c>
      <c r="B2899" s="9" t="s">
        <v>94</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59</v>
      </c>
      <c r="C2901" s="17" t="s">
        <v>5820</v>
      </c>
      <c r="D2901" s="44"/>
      <c r="E2901" s="44"/>
      <c r="F2901" s="44"/>
      <c r="G2901" s="44"/>
      <c r="H2901" s="44"/>
    </row>
    <row r="2902" ht="22.5" customHeight="1">
      <c r="A2902" s="16" t="s">
        <v>5821</v>
      </c>
      <c r="B2902" s="9" t="s">
        <v>51</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109</v>
      </c>
      <c r="C2904" s="17" t="s">
        <v>5826</v>
      </c>
      <c r="D2904" s="44"/>
      <c r="E2904" s="44"/>
      <c r="F2904" s="44"/>
      <c r="G2904" s="44"/>
      <c r="H2904" s="44"/>
    </row>
    <row r="2905" ht="22.5" customHeight="1">
      <c r="A2905" s="16" t="s">
        <v>5827</v>
      </c>
      <c r="B2905" s="9" t="s">
        <v>357</v>
      </c>
      <c r="C2905" s="17" t="s">
        <v>5828</v>
      </c>
      <c r="D2905" s="44"/>
      <c r="E2905" s="44"/>
      <c r="F2905" s="44"/>
      <c r="G2905" s="44"/>
      <c r="H2905" s="44"/>
    </row>
    <row r="2906" ht="22.5" customHeight="1">
      <c r="A2906" s="16" t="s">
        <v>5829</v>
      </c>
      <c r="B2906" s="9" t="s">
        <v>51</v>
      </c>
      <c r="C2906" s="17" t="s">
        <v>5830</v>
      </c>
      <c r="D2906" s="44"/>
      <c r="E2906" s="44"/>
      <c r="F2906" s="44"/>
      <c r="G2906" s="44"/>
      <c r="H2906" s="44"/>
    </row>
    <row r="2907" ht="22.5" customHeight="1">
      <c r="A2907" s="16" t="s">
        <v>5831</v>
      </c>
      <c r="B2907" s="9" t="s">
        <v>357</v>
      </c>
      <c r="C2907" s="16" t="s">
        <v>5832</v>
      </c>
      <c r="D2907" s="44"/>
      <c r="E2907" s="44"/>
      <c r="F2907" s="44"/>
      <c r="G2907" s="44"/>
      <c r="H2907" s="44"/>
    </row>
    <row r="2908" ht="22.5" customHeight="1">
      <c r="A2908" s="16" t="s">
        <v>5833</v>
      </c>
      <c r="B2908" s="9" t="s">
        <v>46</v>
      </c>
      <c r="C2908" s="16" t="s">
        <v>5834</v>
      </c>
      <c r="D2908" s="44"/>
      <c r="E2908" s="44"/>
      <c r="F2908" s="44"/>
      <c r="G2908" s="44"/>
      <c r="H2908" s="44"/>
    </row>
    <row r="2909" ht="22.5" customHeight="1">
      <c r="A2909" s="8" t="s">
        <v>5835</v>
      </c>
      <c r="B2909" s="9" t="s">
        <v>79</v>
      </c>
      <c r="C2909" s="10" t="s">
        <v>5836</v>
      </c>
      <c r="D2909" s="44"/>
      <c r="E2909" s="44"/>
      <c r="F2909" s="44"/>
      <c r="G2909" s="44"/>
      <c r="H2909" s="44"/>
    </row>
    <row r="2910" ht="22.5" customHeight="1">
      <c r="A2910" s="17" t="s">
        <v>5837</v>
      </c>
      <c r="B2910" s="9" t="s">
        <v>62</v>
      </c>
      <c r="C2910" s="17"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54</v>
      </c>
      <c r="C2915" s="17" t="s">
        <v>5848</v>
      </c>
      <c r="D2915" s="44"/>
      <c r="E2915" s="44"/>
      <c r="F2915" s="44"/>
      <c r="G2915" s="44"/>
      <c r="H2915" s="44"/>
    </row>
  </sheetData>
  <mergeCells count="1">
    <mergeCell ref="E2:F2"/>
  </mergeCells>
  <dataValidations>
    <dataValidation type="list" allowBlank="1" sqref="B2:B291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5"/>
    <dataValidation allowBlank="1" showDropDown="1" sqref="A2:A291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5849</v>
      </c>
      <c r="F1" s="70"/>
      <c r="G1" s="71"/>
      <c r="H1" s="71"/>
      <c r="I1" s="71"/>
    </row>
    <row r="2" ht="18.75" customHeight="1">
      <c r="A2" s="69" t="s">
        <v>5850</v>
      </c>
      <c r="C2" s="69" t="s">
        <v>4</v>
      </c>
      <c r="D2" s="69" t="s">
        <v>5851</v>
      </c>
      <c r="F2" s="61"/>
      <c r="G2" s="71"/>
      <c r="H2" s="71"/>
      <c r="I2" s="71"/>
    </row>
    <row r="3" ht="18.75" customHeight="1">
      <c r="A3" s="72" t="s">
        <v>5852</v>
      </c>
      <c r="C3" s="72" t="s">
        <v>5853</v>
      </c>
      <c r="D3" s="72" t="s">
        <v>5854</v>
      </c>
      <c r="F3" s="61"/>
      <c r="G3" s="71"/>
      <c r="H3" s="71"/>
      <c r="I3" s="71"/>
    </row>
    <row r="4" ht="18.75" customHeight="1">
      <c r="A4" s="72" t="s">
        <v>5855</v>
      </c>
      <c r="D4" s="72" t="s">
        <v>5856</v>
      </c>
      <c r="F4" s="61"/>
      <c r="G4" s="71"/>
      <c r="H4" s="71"/>
      <c r="I4" s="71"/>
    </row>
    <row r="5" ht="18.75" customHeight="1">
      <c r="A5" s="72" t="s">
        <v>5857</v>
      </c>
      <c r="D5" s="72" t="s">
        <v>5858</v>
      </c>
      <c r="F5" s="61"/>
      <c r="G5" s="71"/>
      <c r="H5" s="71"/>
      <c r="I5" s="71"/>
    </row>
    <row r="6" ht="18.75" customHeight="1">
      <c r="A6" s="72" t="s">
        <v>5859</v>
      </c>
      <c r="B6" s="72" t="s">
        <v>5860</v>
      </c>
      <c r="C6" s="72" t="s">
        <v>5861</v>
      </c>
      <c r="D6" s="72" t="s">
        <v>5862</v>
      </c>
      <c r="F6" s="61"/>
      <c r="G6" s="71"/>
      <c r="H6" s="71"/>
      <c r="I6" s="71"/>
    </row>
    <row r="7" ht="18.75" customHeight="1">
      <c r="A7" s="72" t="s">
        <v>5863</v>
      </c>
      <c r="C7" s="72" t="s">
        <v>5853</v>
      </c>
      <c r="D7" s="72" t="s">
        <v>5864</v>
      </c>
      <c r="F7" s="61"/>
    </row>
    <row r="8" ht="18.75" customHeight="1">
      <c r="A8" s="72" t="s">
        <v>5865</v>
      </c>
      <c r="D8" s="72" t="s">
        <v>5866</v>
      </c>
      <c r="F8" s="61"/>
    </row>
    <row r="9" ht="18.75" customHeight="1">
      <c r="A9" s="72" t="s">
        <v>5867</v>
      </c>
      <c r="C9" s="72" t="s">
        <v>5868</v>
      </c>
      <c r="D9" s="72" t="s">
        <v>4478</v>
      </c>
      <c r="F9" s="61"/>
    </row>
    <row r="10" ht="18.75" customHeight="1">
      <c r="A10" s="73" t="s">
        <v>5869</v>
      </c>
      <c r="C10" s="74" t="s">
        <v>5868</v>
      </c>
      <c r="D10" s="72" t="s">
        <v>5870</v>
      </c>
      <c r="F10" s="61"/>
    </row>
    <row r="11" ht="18.75" customHeight="1">
      <c r="A11" s="72" t="s">
        <v>5871</v>
      </c>
      <c r="D11" s="72" t="s">
        <v>5872</v>
      </c>
      <c r="F11" s="70"/>
    </row>
    <row r="12" ht="18.75" customHeight="1">
      <c r="A12" s="72" t="s">
        <v>5873</v>
      </c>
      <c r="D12" s="72" t="s">
        <v>5874</v>
      </c>
      <c r="F12" s="70"/>
    </row>
    <row r="13" ht="18.75" customHeight="1">
      <c r="F13" s="70"/>
      <c r="G13" s="71"/>
      <c r="H13" s="71"/>
      <c r="I13" s="71"/>
    </row>
    <row r="14" ht="18.75" customHeight="1">
      <c r="A14" s="69" t="s">
        <v>5875</v>
      </c>
    </row>
    <row r="15" ht="18.75" customHeight="1">
      <c r="A15" s="69" t="s">
        <v>5876</v>
      </c>
      <c r="G15" s="75" t="s">
        <v>5877</v>
      </c>
    </row>
    <row r="16" ht="18.75" customHeight="1">
      <c r="A16" s="72" t="s">
        <v>5878</v>
      </c>
      <c r="G16" s="72" t="s">
        <v>5879</v>
      </c>
    </row>
    <row r="17" ht="18.75" customHeight="1">
      <c r="A17" s="72" t="s">
        <v>5880</v>
      </c>
      <c r="G17" s="72" t="s">
        <v>5881</v>
      </c>
    </row>
    <row r="18" ht="18.75" customHeight="1">
      <c r="A18" s="72" t="s">
        <v>5882</v>
      </c>
      <c r="G18" s="72" t="s">
        <v>5883</v>
      </c>
    </row>
    <row r="19" ht="18.75" customHeight="1">
      <c r="A19" s="72" t="s">
        <v>5884</v>
      </c>
      <c r="G19" s="72" t="s">
        <v>5885</v>
      </c>
    </row>
    <row r="20" ht="18.75" customHeight="1">
      <c r="A20" s="72" t="s">
        <v>5886</v>
      </c>
      <c r="G20" s="72" t="s">
        <v>5887</v>
      </c>
    </row>
    <row r="21" ht="18.75" customHeight="1">
      <c r="A21" s="72" t="s">
        <v>5888</v>
      </c>
      <c r="G21" s="72" t="s">
        <v>5889</v>
      </c>
    </row>
    <row r="22" ht="18.75" customHeight="1">
      <c r="A22" s="72" t="s">
        <v>5890</v>
      </c>
      <c r="G22" s="72" t="s">
        <v>5891</v>
      </c>
    </row>
    <row r="23" ht="18.75" customHeight="1">
      <c r="A23" s="72" t="s">
        <v>5892</v>
      </c>
      <c r="G23" s="72" t="s">
        <v>5893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5894</v>
      </c>
      <c r="B1" s="69" t="s">
        <v>3434</v>
      </c>
      <c r="D1" s="69" t="s">
        <v>5895</v>
      </c>
      <c r="E1" s="69" t="s">
        <v>5896</v>
      </c>
      <c r="F1" s="69" t="s">
        <v>3434</v>
      </c>
      <c r="G1" s="72"/>
      <c r="H1" s="72"/>
      <c r="I1" s="72"/>
      <c r="J1" s="72"/>
      <c r="K1" s="72"/>
      <c r="L1" s="72"/>
      <c r="M1" s="72"/>
      <c r="N1" s="72"/>
      <c r="O1" s="72"/>
      <c r="P1" s="72"/>
      <c r="Q1" s="72"/>
      <c r="R1" s="72"/>
      <c r="S1" s="72"/>
      <c r="T1" s="72"/>
      <c r="U1" s="72"/>
      <c r="V1" s="72"/>
      <c r="W1" s="72"/>
      <c r="X1" s="72"/>
      <c r="Y1" s="72"/>
      <c r="Z1" s="72"/>
    </row>
    <row r="2" ht="18.75" customHeight="1">
      <c r="A2" s="72" t="s">
        <v>5897</v>
      </c>
      <c r="B2" s="72" t="s">
        <v>5897</v>
      </c>
      <c r="D2" s="72" t="s">
        <v>5898</v>
      </c>
      <c r="E2" s="72" t="s">
        <v>5899</v>
      </c>
      <c r="F2" s="72" t="s">
        <v>5900</v>
      </c>
      <c r="G2" s="72"/>
      <c r="H2" s="72"/>
      <c r="I2" s="72"/>
      <c r="J2" s="72"/>
      <c r="K2" s="72"/>
      <c r="L2" s="72"/>
      <c r="M2" s="72"/>
      <c r="N2" s="72"/>
      <c r="O2" s="72"/>
      <c r="P2" s="72"/>
      <c r="Q2" s="72"/>
      <c r="R2" s="72"/>
      <c r="S2" s="72"/>
      <c r="T2" s="72"/>
      <c r="U2" s="72"/>
      <c r="V2" s="72"/>
      <c r="W2" s="72"/>
      <c r="X2" s="72"/>
      <c r="Y2" s="72"/>
      <c r="Z2" s="72"/>
    </row>
    <row r="3" ht="18.75" customHeight="1">
      <c r="A3" s="72" t="s">
        <v>38</v>
      </c>
      <c r="B3" s="72" t="s">
        <v>38</v>
      </c>
      <c r="D3" s="72" t="s">
        <v>5901</v>
      </c>
      <c r="E3" s="72" t="s">
        <v>5902</v>
      </c>
      <c r="F3" s="72" t="s">
        <v>5903</v>
      </c>
      <c r="G3" s="72"/>
      <c r="H3" s="72"/>
      <c r="I3" s="72"/>
      <c r="J3" s="72"/>
      <c r="K3" s="72"/>
      <c r="L3" s="72"/>
      <c r="M3" s="72"/>
      <c r="N3" s="72"/>
      <c r="O3" s="72"/>
      <c r="P3" s="72"/>
      <c r="Q3" s="72"/>
      <c r="R3" s="72"/>
      <c r="S3" s="72"/>
      <c r="T3" s="72"/>
      <c r="U3" s="72"/>
      <c r="V3" s="72"/>
      <c r="W3" s="72"/>
      <c r="X3" s="72"/>
      <c r="Y3" s="72"/>
      <c r="Z3" s="72"/>
    </row>
    <row r="4" ht="18.75" customHeight="1">
      <c r="A4" s="72" t="s">
        <v>75</v>
      </c>
      <c r="B4" s="72" t="s">
        <v>75</v>
      </c>
      <c r="D4" s="72" t="s">
        <v>5904</v>
      </c>
      <c r="E4" s="72" t="s">
        <v>5905</v>
      </c>
      <c r="F4" s="72"/>
      <c r="G4" s="72"/>
      <c r="H4" s="72"/>
      <c r="I4" s="72"/>
      <c r="J4" s="72"/>
      <c r="K4" s="72"/>
      <c r="L4" s="72"/>
      <c r="M4" s="72"/>
      <c r="N4" s="72"/>
      <c r="O4" s="72"/>
      <c r="P4" s="72"/>
      <c r="Q4" s="72"/>
      <c r="R4" s="72"/>
      <c r="S4" s="72"/>
      <c r="T4" s="72"/>
      <c r="U4" s="72"/>
      <c r="V4" s="72"/>
      <c r="W4" s="72"/>
      <c r="X4" s="72"/>
      <c r="Y4" s="72"/>
      <c r="Z4" s="72"/>
    </row>
    <row r="5" ht="18.75" customHeight="1">
      <c r="A5" s="72" t="s">
        <v>5906</v>
      </c>
      <c r="B5" s="72" t="s">
        <v>5907</v>
      </c>
      <c r="D5" s="72" t="s">
        <v>5908</v>
      </c>
      <c r="E5" s="72" t="s">
        <v>5909</v>
      </c>
      <c r="F5" s="72" t="s">
        <v>5910</v>
      </c>
      <c r="G5" s="72"/>
      <c r="H5" s="72"/>
      <c r="I5" s="72"/>
      <c r="J5" s="72"/>
      <c r="K5" s="72"/>
      <c r="L5" s="72"/>
      <c r="M5" s="72"/>
      <c r="N5" s="72"/>
      <c r="O5" s="72"/>
      <c r="P5" s="72"/>
      <c r="Q5" s="72"/>
      <c r="R5" s="72"/>
      <c r="S5" s="72"/>
      <c r="T5" s="72"/>
      <c r="U5" s="72"/>
      <c r="V5" s="72"/>
      <c r="W5" s="72"/>
      <c r="X5" s="72"/>
      <c r="Y5" s="72"/>
      <c r="Z5" s="72"/>
    </row>
    <row r="6" ht="18.75" customHeight="1">
      <c r="A6" s="72" t="s">
        <v>5911</v>
      </c>
      <c r="B6" s="72" t="s">
        <v>5912</v>
      </c>
      <c r="D6" s="72" t="s">
        <v>5913</v>
      </c>
      <c r="E6" s="72" t="s">
        <v>5914</v>
      </c>
      <c r="F6" s="72"/>
      <c r="G6" s="72"/>
      <c r="H6" s="72"/>
      <c r="I6" s="72"/>
      <c r="J6" s="72"/>
      <c r="K6" s="72"/>
      <c r="L6" s="72"/>
      <c r="M6" s="72"/>
      <c r="N6" s="72"/>
      <c r="O6" s="72"/>
      <c r="P6" s="72"/>
      <c r="Q6" s="72"/>
      <c r="R6" s="72"/>
      <c r="S6" s="72"/>
      <c r="T6" s="72"/>
      <c r="U6" s="72"/>
      <c r="V6" s="72"/>
      <c r="W6" s="72"/>
      <c r="X6" s="72"/>
      <c r="Y6" s="72"/>
      <c r="Z6" s="72"/>
    </row>
    <row r="7" ht="18.75" customHeight="1">
      <c r="A7" s="72" t="s">
        <v>5915</v>
      </c>
      <c r="B7" s="72" t="s">
        <v>5915</v>
      </c>
      <c r="D7" s="72" t="s">
        <v>5916</v>
      </c>
      <c r="E7" s="72" t="s">
        <v>5917</v>
      </c>
      <c r="F7" s="72" t="s">
        <v>3786</v>
      </c>
      <c r="G7" s="72"/>
      <c r="H7" s="72"/>
      <c r="I7" s="72"/>
      <c r="J7" s="72"/>
      <c r="K7" s="72"/>
      <c r="L7" s="72"/>
      <c r="M7" s="72"/>
      <c r="N7" s="72"/>
      <c r="O7" s="72"/>
      <c r="P7" s="72"/>
      <c r="Q7" s="72"/>
      <c r="R7" s="72"/>
      <c r="S7" s="72"/>
      <c r="T7" s="72"/>
      <c r="U7" s="72"/>
      <c r="V7" s="72"/>
      <c r="W7" s="72"/>
      <c r="X7" s="72"/>
      <c r="Y7" s="72"/>
      <c r="Z7" s="72"/>
    </row>
    <row r="8" ht="18.75" customHeight="1">
      <c r="A8" s="72" t="s">
        <v>5918</v>
      </c>
      <c r="B8" s="72" t="s">
        <v>5918</v>
      </c>
      <c r="D8" s="72" t="s">
        <v>5919</v>
      </c>
      <c r="E8" s="72" t="s">
        <v>5920</v>
      </c>
      <c r="G8" s="72"/>
      <c r="H8" s="72"/>
      <c r="I8" s="72"/>
      <c r="J8" s="72"/>
      <c r="K8" s="72"/>
      <c r="L8" s="72"/>
      <c r="M8" s="72"/>
      <c r="N8" s="72"/>
      <c r="O8" s="72"/>
      <c r="P8" s="72"/>
      <c r="Q8" s="72"/>
      <c r="R8" s="72"/>
      <c r="S8" s="72"/>
      <c r="T8" s="72"/>
      <c r="U8" s="72"/>
      <c r="V8" s="72"/>
      <c r="W8" s="72"/>
      <c r="X8" s="72"/>
      <c r="Y8" s="72"/>
      <c r="Z8" s="72"/>
    </row>
    <row r="9" ht="18.75" customHeight="1">
      <c r="A9" s="72" t="s">
        <v>5899</v>
      </c>
      <c r="B9" s="72" t="s">
        <v>5921</v>
      </c>
      <c r="D9" s="72" t="s">
        <v>5922</v>
      </c>
      <c r="E9" s="72" t="s">
        <v>5923</v>
      </c>
      <c r="F9" s="72" t="s">
        <v>5924</v>
      </c>
      <c r="G9" s="72"/>
      <c r="H9" s="72"/>
      <c r="I9" s="72"/>
      <c r="J9" s="72"/>
      <c r="K9" s="72"/>
      <c r="L9" s="72"/>
      <c r="M9" s="72"/>
      <c r="N9" s="72"/>
      <c r="O9" s="72"/>
      <c r="P9" s="72"/>
      <c r="Q9" s="72"/>
      <c r="R9" s="72"/>
      <c r="S9" s="72"/>
      <c r="T9" s="72"/>
      <c r="U9" s="72"/>
      <c r="V9" s="72"/>
      <c r="W9" s="72"/>
      <c r="X9" s="72"/>
      <c r="Y9" s="72"/>
      <c r="Z9" s="72"/>
    </row>
    <row r="10" ht="18.75" customHeight="1">
      <c r="A10" s="72" t="s">
        <v>5925</v>
      </c>
      <c r="B10" s="72" t="s">
        <v>5926</v>
      </c>
      <c r="D10" s="72" t="s">
        <v>5927</v>
      </c>
      <c r="E10" s="72" t="s">
        <v>5928</v>
      </c>
      <c r="F10" s="72" t="s">
        <v>5751</v>
      </c>
      <c r="G10" s="72"/>
      <c r="H10" s="72"/>
      <c r="I10" s="72"/>
      <c r="J10" s="72"/>
      <c r="K10" s="72"/>
      <c r="L10" s="72"/>
      <c r="M10" s="72"/>
      <c r="N10" s="72"/>
      <c r="O10" s="72"/>
      <c r="P10" s="72"/>
      <c r="Q10" s="72"/>
      <c r="R10" s="72"/>
      <c r="S10" s="72"/>
      <c r="T10" s="72"/>
      <c r="U10" s="72"/>
      <c r="V10" s="72"/>
      <c r="W10" s="72"/>
      <c r="X10" s="72"/>
      <c r="Y10" s="72"/>
      <c r="Z10" s="72"/>
    </row>
    <row r="11" ht="18.75" customHeight="1">
      <c r="A11" s="72" t="s">
        <v>5929</v>
      </c>
      <c r="B11" s="72" t="s">
        <v>1748</v>
      </c>
      <c r="D11" s="72" t="s">
        <v>5930</v>
      </c>
      <c r="E11" s="72" t="s">
        <v>5931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5861</v>
      </c>
      <c r="B12" s="72" t="s">
        <v>5932</v>
      </c>
      <c r="D12" s="72" t="s">
        <v>5933</v>
      </c>
      <c r="E12" s="72" t="s">
        <v>5934</v>
      </c>
      <c r="F12" s="72" t="s">
        <v>5935</v>
      </c>
      <c r="G12" s="72"/>
      <c r="H12" s="72"/>
      <c r="I12" s="72"/>
      <c r="J12" s="72"/>
      <c r="K12" s="72"/>
      <c r="L12" s="72"/>
      <c r="M12" s="72"/>
      <c r="N12" s="72"/>
      <c r="O12" s="72"/>
      <c r="P12" s="72"/>
      <c r="Q12" s="72"/>
      <c r="R12" s="72"/>
      <c r="S12" s="72"/>
      <c r="T12" s="72"/>
      <c r="U12" s="72"/>
      <c r="V12" s="72"/>
      <c r="W12" s="72"/>
      <c r="X12" s="72"/>
      <c r="Y12" s="72"/>
      <c r="Z12" s="72"/>
    </row>
    <row r="13" ht="18.75" customHeight="1">
      <c r="A13" s="72" t="s">
        <v>2274</v>
      </c>
      <c r="B13" s="72" t="s">
        <v>5936</v>
      </c>
      <c r="D13" s="72" t="s">
        <v>5937</v>
      </c>
      <c r="E13" s="72" t="s">
        <v>5938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5939</v>
      </c>
      <c r="B14" s="72" t="s">
        <v>5940</v>
      </c>
      <c r="D14" s="72" t="s">
        <v>5941</v>
      </c>
      <c r="E14" s="72" t="s">
        <v>5942</v>
      </c>
      <c r="G14" s="72"/>
      <c r="H14" s="72"/>
      <c r="I14" s="72"/>
      <c r="J14" s="72"/>
      <c r="K14" s="72"/>
      <c r="L14" s="72"/>
      <c r="M14" s="72"/>
      <c r="N14" s="72"/>
      <c r="O14" s="72"/>
      <c r="P14" s="72"/>
      <c r="Q14" s="72"/>
      <c r="R14" s="72"/>
      <c r="S14" s="72"/>
      <c r="T14" s="72"/>
      <c r="U14" s="72"/>
      <c r="V14" s="72"/>
      <c r="W14" s="72"/>
      <c r="X14" s="72"/>
      <c r="Y14" s="72"/>
      <c r="Z14" s="72"/>
    </row>
    <row r="15" ht="18.75" customHeight="1">
      <c r="A15" s="72" t="s">
        <v>5943</v>
      </c>
      <c r="B15" s="72" t="s">
        <v>5944</v>
      </c>
      <c r="D15" s="72" t="s">
        <v>5945</v>
      </c>
      <c r="E15" s="72" t="s">
        <v>5946</v>
      </c>
      <c r="F15" s="72" t="s">
        <v>5947</v>
      </c>
      <c r="G15" s="72"/>
      <c r="H15" s="72"/>
      <c r="I15" s="72"/>
      <c r="J15" s="72"/>
      <c r="K15" s="72"/>
      <c r="L15" s="72"/>
      <c r="M15" s="72"/>
      <c r="N15" s="72"/>
      <c r="O15" s="72"/>
      <c r="P15" s="72"/>
      <c r="Q15" s="72"/>
      <c r="R15" s="72"/>
      <c r="S15" s="72"/>
      <c r="T15" s="72"/>
      <c r="U15" s="72"/>
      <c r="V15" s="72"/>
      <c r="W15" s="72"/>
      <c r="X15" s="72"/>
      <c r="Y15" s="72"/>
      <c r="Z15" s="72"/>
    </row>
    <row r="16" ht="18.75" customHeight="1">
      <c r="A16" s="72" t="s">
        <v>5948</v>
      </c>
      <c r="B16" s="72" t="s">
        <v>5949</v>
      </c>
      <c r="D16" s="72" t="s">
        <v>5950</v>
      </c>
      <c r="E16" s="72" t="s">
        <v>5951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5952</v>
      </c>
      <c r="B17" s="72" t="s">
        <v>5953</v>
      </c>
      <c r="D17" s="72" t="s">
        <v>5954</v>
      </c>
      <c r="E17" s="72" t="s">
        <v>5943</v>
      </c>
      <c r="F17" s="72" t="s">
        <v>2519</v>
      </c>
      <c r="G17" s="72"/>
      <c r="H17" s="72"/>
      <c r="I17" s="72"/>
      <c r="J17" s="72"/>
      <c r="K17" s="72"/>
      <c r="L17" s="72"/>
      <c r="M17" s="72"/>
      <c r="N17" s="72"/>
      <c r="O17" s="72"/>
      <c r="P17" s="72"/>
      <c r="Q17" s="72"/>
      <c r="R17" s="72"/>
      <c r="S17" s="72"/>
      <c r="T17" s="72"/>
      <c r="U17" s="72"/>
      <c r="V17" s="72"/>
      <c r="W17" s="72"/>
      <c r="X17" s="72"/>
      <c r="Y17" s="72"/>
      <c r="Z17" s="72"/>
    </row>
    <row r="18" ht="18.75" customHeight="1">
      <c r="A18" s="72" t="s">
        <v>5955</v>
      </c>
      <c r="B18" s="72" t="s">
        <v>5956</v>
      </c>
      <c r="D18" s="72" t="s">
        <v>5957</v>
      </c>
      <c r="E18" s="72" t="s">
        <v>5958</v>
      </c>
      <c r="F18" s="72" t="s">
        <v>1558</v>
      </c>
      <c r="G18" s="72"/>
      <c r="H18" s="72"/>
      <c r="I18" s="72"/>
      <c r="J18" s="72"/>
      <c r="K18" s="72"/>
      <c r="L18" s="72"/>
      <c r="M18" s="72"/>
      <c r="N18" s="72"/>
      <c r="O18" s="72"/>
      <c r="P18" s="72"/>
      <c r="Q18" s="72"/>
      <c r="R18" s="72"/>
      <c r="S18" s="72"/>
      <c r="T18" s="72"/>
      <c r="U18" s="72"/>
      <c r="V18" s="72"/>
      <c r="W18" s="72"/>
      <c r="X18" s="72"/>
      <c r="Y18" s="72"/>
      <c r="Z18" s="72"/>
    </row>
    <row r="19" ht="18.75" customHeight="1">
      <c r="A19" s="72" t="s">
        <v>5959</v>
      </c>
      <c r="B19" s="72" t="s">
        <v>5959</v>
      </c>
      <c r="D19" s="72" t="s">
        <v>5960</v>
      </c>
      <c r="E19" s="72" t="s">
        <v>5929</v>
      </c>
      <c r="F19" s="72" t="s">
        <v>5961</v>
      </c>
      <c r="G19" s="72"/>
      <c r="H19" s="72"/>
      <c r="I19" s="72"/>
      <c r="J19" s="72"/>
      <c r="K19" s="72"/>
      <c r="L19" s="72"/>
      <c r="M19" s="72"/>
      <c r="N19" s="72"/>
      <c r="O19" s="72"/>
      <c r="P19" s="72"/>
      <c r="Q19" s="72"/>
      <c r="R19" s="72"/>
      <c r="S19" s="72"/>
      <c r="T19" s="72"/>
      <c r="U19" s="72"/>
      <c r="V19" s="72"/>
      <c r="W19" s="72"/>
      <c r="X19" s="72"/>
      <c r="Y19" s="72"/>
      <c r="Z19" s="72"/>
    </row>
    <row r="20" ht="18.75" customHeight="1">
      <c r="A20" s="72" t="s">
        <v>3606</v>
      </c>
      <c r="B20" s="72" t="s">
        <v>3606</v>
      </c>
      <c r="D20" s="72" t="s">
        <v>5962</v>
      </c>
      <c r="E20" s="72" t="s">
        <v>5955</v>
      </c>
      <c r="F20" s="72" t="s">
        <v>5963</v>
      </c>
      <c r="G20" s="72"/>
      <c r="H20" s="72"/>
      <c r="I20" s="72"/>
      <c r="J20" s="72"/>
      <c r="K20" s="72"/>
      <c r="L20" s="72"/>
      <c r="M20" s="72"/>
      <c r="N20" s="72"/>
      <c r="O20" s="72"/>
      <c r="P20" s="72"/>
      <c r="Q20" s="72"/>
      <c r="R20" s="72"/>
      <c r="S20" s="72"/>
      <c r="T20" s="72"/>
      <c r="U20" s="72"/>
      <c r="V20" s="72"/>
      <c r="W20" s="72"/>
      <c r="X20" s="72"/>
      <c r="Y20" s="72"/>
      <c r="Z20" s="72"/>
    </row>
    <row r="21" ht="18.75" customHeight="1">
      <c r="A21" s="72" t="s">
        <v>5964</v>
      </c>
      <c r="B21" s="72" t="s">
        <v>5965</v>
      </c>
      <c r="D21" s="72" t="s">
        <v>5966</v>
      </c>
      <c r="E21" s="72" t="s">
        <v>5967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5968</v>
      </c>
      <c r="B22" s="72" t="s">
        <v>5969</v>
      </c>
      <c r="D22" s="72" t="s">
        <v>5970</v>
      </c>
      <c r="E22" s="72" t="s">
        <v>5971</v>
      </c>
      <c r="F22" s="72" t="s">
        <v>2365</v>
      </c>
      <c r="G22" s="72"/>
      <c r="H22" s="72"/>
      <c r="I22" s="72"/>
      <c r="J22" s="72"/>
      <c r="K22" s="72"/>
      <c r="L22" s="72"/>
      <c r="M22" s="72"/>
      <c r="N22" s="72"/>
      <c r="O22" s="72"/>
      <c r="P22" s="72"/>
      <c r="Q22" s="72"/>
      <c r="R22" s="72"/>
      <c r="S22" s="72"/>
      <c r="T22" s="72"/>
      <c r="U22" s="72"/>
      <c r="V22" s="72"/>
      <c r="W22" s="72"/>
      <c r="X22" s="72"/>
      <c r="Y22" s="72"/>
      <c r="Z22" s="72"/>
    </row>
    <row r="23" ht="18.75" customHeight="1">
      <c r="A23" s="72" t="s">
        <v>5946</v>
      </c>
      <c r="B23" s="72" t="s">
        <v>5972</v>
      </c>
      <c r="D23" s="72" t="s">
        <v>5973</v>
      </c>
      <c r="E23" s="72" t="s">
        <v>5861</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5974</v>
      </c>
      <c r="B24" s="72" t="s">
        <v>5975</v>
      </c>
      <c r="D24" s="72" t="s">
        <v>5976</v>
      </c>
      <c r="E24" s="72" t="s">
        <v>5977</v>
      </c>
      <c r="F24" s="72" t="s">
        <v>5978</v>
      </c>
      <c r="G24" s="72"/>
      <c r="H24" s="72"/>
      <c r="I24" s="72"/>
      <c r="J24" s="72"/>
      <c r="K24" s="72"/>
      <c r="L24" s="72"/>
      <c r="M24" s="72"/>
      <c r="N24" s="72"/>
      <c r="O24" s="72"/>
      <c r="P24" s="72"/>
      <c r="Q24" s="72"/>
      <c r="R24" s="72"/>
      <c r="S24" s="72"/>
      <c r="T24" s="72"/>
      <c r="U24" s="72"/>
      <c r="V24" s="72"/>
      <c r="W24" s="72"/>
      <c r="X24" s="72"/>
      <c r="Y24" s="72"/>
      <c r="Z24" s="72"/>
    </row>
    <row r="25" ht="18.75" customHeight="1">
      <c r="A25" s="72" t="s">
        <v>5979</v>
      </c>
      <c r="B25" s="72" t="s">
        <v>5980</v>
      </c>
      <c r="D25" s="72" t="s">
        <v>5981</v>
      </c>
      <c r="E25" s="72" t="s">
        <v>5982</v>
      </c>
      <c r="G25" s="72"/>
      <c r="H25" s="72"/>
      <c r="I25" s="72"/>
      <c r="J25" s="72"/>
      <c r="K25" s="72"/>
      <c r="L25" s="72"/>
      <c r="M25" s="72"/>
      <c r="N25" s="72"/>
      <c r="O25" s="72"/>
      <c r="P25" s="72"/>
      <c r="Q25" s="72"/>
      <c r="R25" s="72"/>
      <c r="S25" s="72"/>
      <c r="T25" s="72"/>
      <c r="U25" s="72"/>
      <c r="V25" s="72"/>
      <c r="W25" s="72"/>
      <c r="X25" s="72"/>
      <c r="Y25" s="72"/>
      <c r="Z25" s="72"/>
    </row>
    <row r="26" ht="18.75" customHeight="1">
      <c r="A26" s="72" t="s">
        <v>5914</v>
      </c>
      <c r="B26" s="72" t="s">
        <v>5914</v>
      </c>
      <c r="D26" s="72" t="s">
        <v>5983</v>
      </c>
      <c r="E26" s="72" t="s">
        <v>5984</v>
      </c>
      <c r="G26" s="72"/>
      <c r="H26" s="72"/>
      <c r="I26" s="72"/>
      <c r="J26" s="72"/>
      <c r="K26" s="72"/>
      <c r="L26" s="72"/>
      <c r="M26" s="72"/>
      <c r="N26" s="72"/>
      <c r="O26" s="72"/>
      <c r="P26" s="72"/>
      <c r="Q26" s="72"/>
      <c r="R26" s="72"/>
      <c r="S26" s="72"/>
      <c r="T26" s="72"/>
      <c r="U26" s="72"/>
      <c r="V26" s="72"/>
      <c r="W26" s="72"/>
      <c r="X26" s="72"/>
      <c r="Y26" s="72"/>
      <c r="Z26" s="72"/>
    </row>
    <row r="27" ht="18.75" customHeight="1">
      <c r="A27" s="72" t="s">
        <v>5985</v>
      </c>
      <c r="B27" s="72" t="s">
        <v>5986</v>
      </c>
      <c r="D27" s="72" t="s">
        <v>5987</v>
      </c>
      <c r="E27" s="72" t="s">
        <v>5988</v>
      </c>
      <c r="F27" s="72" t="s">
        <v>300</v>
      </c>
      <c r="G27" s="72"/>
      <c r="H27" s="72"/>
      <c r="I27" s="72"/>
      <c r="J27" s="72"/>
      <c r="K27" s="72"/>
      <c r="L27" s="72"/>
      <c r="M27" s="72"/>
      <c r="N27" s="72"/>
      <c r="O27" s="72"/>
      <c r="P27" s="72"/>
      <c r="Q27" s="72"/>
      <c r="R27" s="72"/>
      <c r="S27" s="72"/>
      <c r="T27" s="72"/>
      <c r="U27" s="72"/>
      <c r="V27" s="72"/>
      <c r="W27" s="72"/>
      <c r="X27" s="72"/>
      <c r="Y27" s="72"/>
      <c r="Z27" s="72"/>
    </row>
    <row r="28" ht="18.75" customHeight="1">
      <c r="A28" s="72" t="s">
        <v>5902</v>
      </c>
      <c r="B28" s="72" t="s">
        <v>5989</v>
      </c>
      <c r="D28" s="72" t="s">
        <v>5990</v>
      </c>
      <c r="E28" s="72" t="s">
        <v>5991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5992</v>
      </c>
      <c r="B29" s="72" t="s">
        <v>5993</v>
      </c>
      <c r="D29" s="72" t="s">
        <v>5994</v>
      </c>
      <c r="E29" s="72" t="s">
        <v>5974</v>
      </c>
      <c r="F29" s="72" t="s">
        <v>4619</v>
      </c>
      <c r="G29" s="72"/>
      <c r="H29" s="72"/>
      <c r="I29" s="72"/>
      <c r="J29" s="72"/>
      <c r="K29" s="72"/>
      <c r="L29" s="72"/>
      <c r="M29" s="72"/>
      <c r="N29" s="72"/>
      <c r="O29" s="72"/>
      <c r="P29" s="72"/>
      <c r="Q29" s="72"/>
      <c r="R29" s="72"/>
      <c r="S29" s="72"/>
      <c r="T29" s="72"/>
      <c r="U29" s="72"/>
      <c r="V29" s="72"/>
      <c r="W29" s="72"/>
      <c r="X29" s="72"/>
      <c r="Y29" s="72"/>
      <c r="Z29" s="72"/>
    </row>
    <row r="30" ht="18.75" customHeight="1">
      <c r="A30" s="72" t="s">
        <v>5905</v>
      </c>
      <c r="B30" s="72" t="s">
        <v>5905</v>
      </c>
      <c r="D30" s="72" t="s">
        <v>5995</v>
      </c>
      <c r="E30" s="72" t="s">
        <v>5979</v>
      </c>
      <c r="F30" s="72" t="s">
        <v>5996</v>
      </c>
      <c r="G30" s="72"/>
      <c r="H30" s="72"/>
      <c r="I30" s="72"/>
      <c r="J30" s="72"/>
      <c r="K30" s="72"/>
      <c r="L30" s="72"/>
      <c r="M30" s="72"/>
      <c r="N30" s="72"/>
      <c r="O30" s="72"/>
      <c r="P30" s="72"/>
      <c r="Q30" s="72"/>
      <c r="R30" s="72"/>
      <c r="S30" s="72"/>
      <c r="T30" s="72"/>
      <c r="U30" s="72"/>
      <c r="V30" s="72"/>
      <c r="W30" s="72"/>
      <c r="X30" s="72"/>
      <c r="Y30" s="72"/>
      <c r="Z30" s="72"/>
    </row>
    <row r="31" ht="18.75" customHeight="1">
      <c r="A31" s="72" t="s">
        <v>5997</v>
      </c>
      <c r="B31" s="72" t="s">
        <v>5998</v>
      </c>
      <c r="D31" s="72" t="s">
        <v>5999</v>
      </c>
      <c r="E31" s="72" t="s">
        <v>6000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6001</v>
      </c>
      <c r="B32" s="72" t="s">
        <v>6002</v>
      </c>
      <c r="D32" s="72" t="s">
        <v>6003</v>
      </c>
      <c r="E32" s="72" t="s">
        <v>5911</v>
      </c>
      <c r="F32" s="72" t="s">
        <v>699</v>
      </c>
      <c r="G32" s="72"/>
      <c r="H32" s="72"/>
      <c r="I32" s="72"/>
      <c r="J32" s="72"/>
      <c r="K32" s="72"/>
      <c r="L32" s="72"/>
      <c r="M32" s="72"/>
      <c r="N32" s="72"/>
      <c r="O32" s="72"/>
      <c r="P32" s="72"/>
      <c r="Q32" s="72"/>
      <c r="R32" s="72"/>
      <c r="S32" s="72"/>
      <c r="T32" s="72"/>
      <c r="U32" s="72"/>
      <c r="V32" s="72"/>
      <c r="W32" s="72"/>
      <c r="X32" s="72"/>
      <c r="Y32" s="72"/>
      <c r="Z32" s="72"/>
    </row>
    <row r="33" ht="18.75" customHeight="1">
      <c r="A33" s="72" t="s">
        <v>6004</v>
      </c>
      <c r="B33" s="72" t="s">
        <v>5924</v>
      </c>
      <c r="D33" s="72" t="s">
        <v>6005</v>
      </c>
      <c r="E33" s="72" t="s">
        <v>5906</v>
      </c>
      <c r="F33" s="72" t="s">
        <v>499</v>
      </c>
      <c r="G33" s="72"/>
      <c r="H33" s="72"/>
      <c r="I33" s="72"/>
      <c r="J33" s="72"/>
      <c r="K33" s="72"/>
      <c r="L33" s="72"/>
      <c r="M33" s="72"/>
      <c r="N33" s="72"/>
      <c r="O33" s="72"/>
      <c r="P33" s="72"/>
      <c r="Q33" s="72"/>
      <c r="R33" s="72"/>
      <c r="S33" s="72"/>
      <c r="T33" s="72"/>
      <c r="U33" s="72"/>
      <c r="V33" s="72"/>
      <c r="W33" s="72"/>
      <c r="X33" s="72"/>
      <c r="Y33" s="72"/>
      <c r="Z33" s="72"/>
    </row>
    <row r="34" ht="18.75" customHeight="1">
      <c r="A34" s="72" t="s">
        <v>6006</v>
      </c>
      <c r="B34" s="72" t="s">
        <v>6007</v>
      </c>
      <c r="D34" s="72" t="s">
        <v>6008</v>
      </c>
      <c r="E34" s="72" t="s">
        <v>5968</v>
      </c>
      <c r="F34" s="72" t="s">
        <v>3842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6009</v>
      </c>
      <c r="E35" s="72" t="s">
        <v>5952</v>
      </c>
      <c r="F35" s="72" t="s">
        <v>3161</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6010</v>
      </c>
      <c r="E36" s="72" t="s">
        <v>5948</v>
      </c>
      <c r="F36" s="72" t="s">
        <v>3043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6011</v>
      </c>
      <c r="E37" s="72" t="s">
        <v>6012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6013</v>
      </c>
      <c r="E38" s="72" t="s">
        <v>6014</v>
      </c>
      <c r="F38" s="72" t="s">
        <v>5599</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6015</v>
      </c>
      <c r="C1" s="72" t="s">
        <v>6016</v>
      </c>
      <c r="D1" s="72" t="s">
        <v>6017</v>
      </c>
      <c r="E1" s="72" t="s">
        <v>6018</v>
      </c>
      <c r="F1" s="72" t="s">
        <v>6019</v>
      </c>
      <c r="G1" s="72" t="s">
        <v>6020</v>
      </c>
      <c r="H1" s="72" t="s">
        <v>6021</v>
      </c>
      <c r="I1" s="71"/>
      <c r="L1" s="61"/>
      <c r="M1" s="61"/>
      <c r="N1" s="61"/>
      <c r="O1" s="61"/>
      <c r="P1" s="61"/>
      <c r="Q1" s="71"/>
      <c r="R1" s="71"/>
      <c r="S1" s="71"/>
      <c r="T1" s="71"/>
      <c r="U1" s="71"/>
      <c r="V1" s="71"/>
      <c r="W1" s="71"/>
      <c r="X1" s="71"/>
      <c r="Y1" s="71"/>
      <c r="Z1" s="71"/>
    </row>
    <row r="2" ht="18.75" customHeight="1">
      <c r="A2" s="69" t="s">
        <v>6022</v>
      </c>
      <c r="C2" s="72" t="s">
        <v>6023</v>
      </c>
      <c r="D2" s="76" t="s">
        <v>6024</v>
      </c>
      <c r="E2" s="72" t="s">
        <v>6025</v>
      </c>
      <c r="F2" s="72" t="s">
        <v>6026</v>
      </c>
      <c r="G2" s="72" t="s">
        <v>6027</v>
      </c>
      <c r="H2" s="72" t="s">
        <v>6021</v>
      </c>
      <c r="I2" s="71"/>
      <c r="L2" s="61"/>
      <c r="M2" s="61"/>
      <c r="N2" s="61"/>
      <c r="O2" s="61"/>
      <c r="P2" s="61"/>
      <c r="Q2" s="71"/>
      <c r="R2" s="71"/>
      <c r="S2" s="71"/>
      <c r="T2" s="71"/>
      <c r="U2" s="71"/>
      <c r="V2" s="71"/>
      <c r="W2" s="71"/>
      <c r="X2" s="71"/>
      <c r="Y2" s="71"/>
      <c r="Z2" s="71"/>
    </row>
    <row r="3" ht="18.75" customHeight="1">
      <c r="A3" s="69" t="s">
        <v>6028</v>
      </c>
      <c r="C3" s="72" t="s">
        <v>6029</v>
      </c>
      <c r="D3" s="72" t="s">
        <v>6030</v>
      </c>
      <c r="E3" s="72" t="s">
        <v>6031</v>
      </c>
      <c r="F3" s="72" t="s">
        <v>6032</v>
      </c>
      <c r="G3" s="72" t="s">
        <v>6033</v>
      </c>
      <c r="H3" s="72" t="s">
        <v>6021</v>
      </c>
      <c r="I3" s="72"/>
      <c r="L3" s="61"/>
      <c r="M3" s="61"/>
      <c r="N3" s="61"/>
      <c r="O3" s="61"/>
      <c r="P3" s="61"/>
      <c r="Q3" s="71"/>
      <c r="R3" s="71"/>
      <c r="S3" s="71"/>
      <c r="T3" s="71"/>
      <c r="U3" s="71"/>
      <c r="V3" s="71"/>
      <c r="W3" s="71"/>
      <c r="X3" s="71"/>
      <c r="Y3" s="71"/>
      <c r="Z3" s="71"/>
    </row>
    <row r="4" ht="18.75" customHeight="1">
      <c r="A4" s="69" t="s">
        <v>6034</v>
      </c>
      <c r="B4" s="72" t="s">
        <v>6035</v>
      </c>
      <c r="I4" s="71"/>
      <c r="L4" s="61"/>
      <c r="M4" s="61"/>
      <c r="N4" s="61"/>
      <c r="O4" s="61"/>
      <c r="P4" s="61"/>
      <c r="Q4" s="71"/>
      <c r="R4" s="71"/>
      <c r="S4" s="71"/>
      <c r="T4" s="71"/>
      <c r="U4" s="71"/>
      <c r="V4" s="71"/>
      <c r="W4" s="71"/>
      <c r="X4" s="71"/>
      <c r="Y4" s="71"/>
      <c r="Z4" s="71"/>
    </row>
    <row r="5" ht="18.75" customHeight="1">
      <c r="A5" s="69" t="s">
        <v>6036</v>
      </c>
      <c r="B5" s="72" t="s">
        <v>6037</v>
      </c>
      <c r="I5" s="71"/>
      <c r="L5" s="61"/>
      <c r="M5" s="61"/>
      <c r="N5" s="61"/>
      <c r="O5" s="61"/>
      <c r="P5" s="61"/>
      <c r="Q5" s="71"/>
      <c r="R5" s="71"/>
      <c r="S5" s="71"/>
      <c r="T5" s="71"/>
      <c r="U5" s="71"/>
      <c r="V5" s="71"/>
      <c r="W5" s="71"/>
      <c r="X5" s="71"/>
      <c r="Y5" s="71"/>
      <c r="Z5" s="71"/>
    </row>
    <row r="6" ht="18.75" customHeight="1">
      <c r="A6" s="69" t="s">
        <v>6038</v>
      </c>
      <c r="B6" s="72" t="s">
        <v>6039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6040</v>
      </c>
      <c r="L8" s="61"/>
      <c r="M8" s="61"/>
      <c r="N8" s="61"/>
      <c r="O8" s="61"/>
      <c r="P8" s="61"/>
      <c r="Q8" s="71"/>
      <c r="R8" s="71"/>
      <c r="S8" s="71"/>
      <c r="T8" s="71"/>
      <c r="U8" s="71"/>
      <c r="V8" s="71"/>
      <c r="W8" s="71"/>
      <c r="X8" s="71"/>
      <c r="Y8" s="71"/>
      <c r="Z8" s="71"/>
    </row>
    <row r="9" ht="18.75" customHeight="1">
      <c r="A9" s="77" t="s">
        <v>6041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6042</v>
      </c>
      <c r="G11" s="69" t="s">
        <v>6043</v>
      </c>
      <c r="L11" s="69" t="s">
        <v>6044</v>
      </c>
      <c r="N11" s="70"/>
      <c r="O11" s="70"/>
      <c r="P11" s="70"/>
      <c r="Q11" s="70"/>
      <c r="R11" s="61"/>
      <c r="S11" s="71"/>
      <c r="T11" s="71"/>
      <c r="U11" s="71"/>
      <c r="V11" s="71"/>
      <c r="W11" s="71"/>
      <c r="X11" s="71"/>
      <c r="Y11" s="71"/>
      <c r="Z11" s="71"/>
    </row>
    <row r="12" ht="18.75" customHeight="1">
      <c r="A12" s="78" t="s">
        <v>6045</v>
      </c>
      <c r="B12" s="79" t="s">
        <v>6046</v>
      </c>
      <c r="C12" s="79" t="s">
        <v>6047</v>
      </c>
      <c r="D12" s="79" t="s">
        <v>6048</v>
      </c>
      <c r="G12" s="78" t="s">
        <v>6045</v>
      </c>
      <c r="H12" s="78" t="s">
        <v>6049</v>
      </c>
      <c r="I12" s="78" t="s">
        <v>6050</v>
      </c>
      <c r="J12" s="79" t="s">
        <v>6051</v>
      </c>
      <c r="L12" s="79" t="s">
        <v>6052</v>
      </c>
      <c r="M12" s="79" t="s">
        <v>6053</v>
      </c>
      <c r="S12" s="71"/>
      <c r="T12" s="71"/>
      <c r="U12" s="71"/>
      <c r="V12" s="71"/>
      <c r="W12" s="71"/>
      <c r="X12" s="71"/>
      <c r="Y12" s="71"/>
      <c r="Z12" s="71"/>
    </row>
    <row r="13" ht="18.75" customHeight="1">
      <c r="D13" s="80" t="s">
        <v>6049</v>
      </c>
      <c r="E13" s="80" t="s">
        <v>6050</v>
      </c>
      <c r="F13" s="81" t="s">
        <v>6051</v>
      </c>
      <c r="L13" s="79" t="s">
        <v>6054</v>
      </c>
      <c r="M13" s="73" t="s">
        <v>6055</v>
      </c>
      <c r="S13" s="71"/>
      <c r="T13" s="71"/>
      <c r="U13" s="71"/>
      <c r="V13" s="71"/>
      <c r="W13" s="71"/>
      <c r="X13" s="71"/>
      <c r="Y13" s="71"/>
      <c r="Z13" s="71"/>
    </row>
    <row r="14" ht="18.75" customHeight="1">
      <c r="A14" s="79" t="s">
        <v>6054</v>
      </c>
      <c r="B14" s="77" t="s">
        <v>933</v>
      </c>
      <c r="C14" s="77" t="s">
        <v>5785</v>
      </c>
      <c r="D14" s="72" t="s">
        <v>1826</v>
      </c>
      <c r="E14" s="77" t="s">
        <v>2028</v>
      </c>
      <c r="F14" s="77" t="s">
        <v>5621</v>
      </c>
      <c r="G14" s="79" t="s">
        <v>6054</v>
      </c>
      <c r="H14" s="77" t="s">
        <v>6056</v>
      </c>
      <c r="I14" s="77" t="s">
        <v>5679</v>
      </c>
      <c r="J14" s="77" t="s">
        <v>6057</v>
      </c>
      <c r="L14" s="79" t="s">
        <v>6058</v>
      </c>
      <c r="M14" s="72" t="s">
        <v>6059</v>
      </c>
      <c r="S14" s="71"/>
      <c r="T14" s="71"/>
      <c r="U14" s="71"/>
      <c r="V14" s="71"/>
      <c r="W14" s="71"/>
      <c r="X14" s="71"/>
      <c r="Y14" s="71"/>
      <c r="Z14" s="71"/>
    </row>
    <row r="15" ht="18.75" customHeight="1">
      <c r="A15" s="79" t="s">
        <v>6058</v>
      </c>
      <c r="B15" s="77" t="s">
        <v>3207</v>
      </c>
      <c r="C15" s="77" t="s">
        <v>5661</v>
      </c>
      <c r="D15" s="72" t="s">
        <v>1816</v>
      </c>
      <c r="E15" s="77" t="s">
        <v>6060</v>
      </c>
      <c r="F15" s="77" t="s">
        <v>5621</v>
      </c>
      <c r="G15" s="79" t="s">
        <v>6058</v>
      </c>
      <c r="H15" s="77" t="s">
        <v>6061</v>
      </c>
      <c r="I15" s="77" t="s">
        <v>6061</v>
      </c>
      <c r="L15" s="79" t="s">
        <v>6062</v>
      </c>
      <c r="M15" s="72" t="s">
        <v>6063</v>
      </c>
      <c r="S15" s="71"/>
      <c r="T15" s="71"/>
      <c r="U15" s="71"/>
      <c r="V15" s="71"/>
      <c r="W15" s="71"/>
      <c r="X15" s="71"/>
      <c r="Y15" s="71"/>
      <c r="Z15" s="71"/>
    </row>
    <row r="16" ht="18.75" customHeight="1">
      <c r="A16" s="79" t="s">
        <v>6062</v>
      </c>
      <c r="B16" s="77" t="s">
        <v>3283</v>
      </c>
      <c r="C16" s="77" t="s">
        <v>5707</v>
      </c>
      <c r="D16" s="72" t="s">
        <v>6064</v>
      </c>
      <c r="E16" s="77" t="s">
        <v>1898</v>
      </c>
      <c r="F16" s="77" t="s">
        <v>6065</v>
      </c>
      <c r="G16" s="79" t="s">
        <v>6062</v>
      </c>
      <c r="H16" s="77" t="s">
        <v>6066</v>
      </c>
      <c r="J16" s="77" t="s">
        <v>6067</v>
      </c>
      <c r="L16" s="79" t="s">
        <v>6068</v>
      </c>
      <c r="M16" s="72" t="s">
        <v>6069</v>
      </c>
      <c r="S16" s="71"/>
      <c r="T16" s="71"/>
      <c r="U16" s="71"/>
      <c r="V16" s="71"/>
      <c r="W16" s="71"/>
      <c r="X16" s="71"/>
      <c r="Y16" s="71"/>
      <c r="Z16" s="71"/>
    </row>
    <row r="17" ht="18.75" customHeight="1">
      <c r="A17" s="79" t="s">
        <v>6068</v>
      </c>
      <c r="B17" s="77" t="s">
        <v>3277</v>
      </c>
      <c r="C17" s="77" t="s">
        <v>5705</v>
      </c>
      <c r="D17" s="72" t="s">
        <v>1828</v>
      </c>
      <c r="E17" s="77" t="s">
        <v>1896</v>
      </c>
      <c r="F17" s="77" t="s">
        <v>5619</v>
      </c>
      <c r="G17" s="79" t="s">
        <v>6068</v>
      </c>
      <c r="H17" s="77" t="s">
        <v>6070</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6071</v>
      </c>
      <c r="B19" s="79" t="s">
        <v>6046</v>
      </c>
      <c r="C19" s="79" t="s">
        <v>6047</v>
      </c>
      <c r="D19" s="79" t="s">
        <v>6048</v>
      </c>
      <c r="G19" s="78" t="s">
        <v>6071</v>
      </c>
      <c r="H19" s="78" t="s">
        <v>6049</v>
      </c>
      <c r="I19" s="78" t="s">
        <v>6050</v>
      </c>
      <c r="J19" s="79" t="s">
        <v>6051</v>
      </c>
      <c r="K19" s="71"/>
      <c r="P19" s="61"/>
      <c r="Q19" s="61"/>
      <c r="R19" s="71"/>
      <c r="S19" s="71"/>
      <c r="T19" s="71"/>
      <c r="U19" s="71"/>
      <c r="V19" s="71"/>
      <c r="W19" s="71"/>
      <c r="X19" s="71"/>
      <c r="Y19" s="71"/>
      <c r="Z19" s="71"/>
    </row>
    <row r="20" ht="18.75" customHeight="1">
      <c r="D20" s="80" t="s">
        <v>6049</v>
      </c>
      <c r="E20" s="80" t="s">
        <v>6050</v>
      </c>
      <c r="F20" s="81" t="s">
        <v>6051</v>
      </c>
      <c r="K20" s="71"/>
      <c r="P20" s="61"/>
      <c r="Q20" s="61"/>
      <c r="R20" s="71"/>
      <c r="S20" s="71"/>
      <c r="T20" s="71"/>
      <c r="U20" s="71"/>
      <c r="V20" s="71"/>
      <c r="W20" s="71"/>
      <c r="X20" s="71"/>
      <c r="Y20" s="71"/>
      <c r="Z20" s="71"/>
    </row>
    <row r="21" ht="18.75" customHeight="1">
      <c r="A21" s="79" t="s">
        <v>6054</v>
      </c>
      <c r="B21" s="77" t="s">
        <v>5427</v>
      </c>
      <c r="C21" s="77" t="s">
        <v>5649</v>
      </c>
      <c r="D21" s="72" t="s">
        <v>6072</v>
      </c>
      <c r="E21" s="72" t="s">
        <v>6073</v>
      </c>
      <c r="F21" s="72" t="s">
        <v>6074</v>
      </c>
      <c r="G21" s="79" t="s">
        <v>6054</v>
      </c>
      <c r="H21" s="77" t="s">
        <v>5685</v>
      </c>
      <c r="I21" s="77" t="s">
        <v>6075</v>
      </c>
      <c r="J21" s="77" t="s">
        <v>6076</v>
      </c>
      <c r="K21" s="71"/>
      <c r="P21" s="61"/>
      <c r="Q21" s="61"/>
      <c r="R21" s="71"/>
      <c r="S21" s="71"/>
      <c r="T21" s="71"/>
      <c r="U21" s="71"/>
      <c r="V21" s="71"/>
      <c r="W21" s="71"/>
      <c r="X21" s="71"/>
      <c r="Y21" s="71"/>
      <c r="Z21" s="71"/>
    </row>
    <row r="22" ht="18.75" customHeight="1">
      <c r="A22" s="79" t="s">
        <v>6058</v>
      </c>
      <c r="B22" s="77" t="s">
        <v>3720</v>
      </c>
      <c r="C22" s="77" t="s">
        <v>5663</v>
      </c>
      <c r="D22" s="72" t="s">
        <v>6077</v>
      </c>
      <c r="E22" s="72" t="s">
        <v>6078</v>
      </c>
      <c r="F22" s="72" t="s">
        <v>6079</v>
      </c>
      <c r="G22" s="79" t="s">
        <v>6058</v>
      </c>
      <c r="K22" s="71"/>
      <c r="P22" s="61"/>
      <c r="Q22" s="61"/>
      <c r="R22" s="71"/>
      <c r="S22" s="71"/>
      <c r="T22" s="71"/>
      <c r="U22" s="71"/>
      <c r="V22" s="71"/>
      <c r="W22" s="71"/>
      <c r="X22" s="71"/>
      <c r="Y22" s="71"/>
      <c r="Z22" s="71"/>
    </row>
    <row r="23" ht="18.75" customHeight="1">
      <c r="A23" s="79" t="s">
        <v>6062</v>
      </c>
      <c r="B23" s="77" t="s">
        <v>3802</v>
      </c>
      <c r="C23" s="77" t="s">
        <v>6080</v>
      </c>
      <c r="D23" s="72" t="s">
        <v>6081</v>
      </c>
      <c r="G23" s="79" t="s">
        <v>6062</v>
      </c>
      <c r="H23" s="77" t="s">
        <v>6082</v>
      </c>
      <c r="J23" s="77" t="s">
        <v>6083</v>
      </c>
      <c r="K23" s="71"/>
      <c r="P23" s="61"/>
      <c r="Q23" s="61"/>
      <c r="R23" s="71"/>
      <c r="S23" s="71"/>
      <c r="T23" s="71"/>
      <c r="U23" s="71"/>
      <c r="V23" s="71"/>
      <c r="W23" s="71"/>
      <c r="X23" s="71"/>
      <c r="Y23" s="71"/>
      <c r="Z23" s="71"/>
    </row>
    <row r="24" ht="18.75" customHeight="1">
      <c r="A24" s="79" t="s">
        <v>6068</v>
      </c>
      <c r="B24" s="77" t="s">
        <v>3718</v>
      </c>
      <c r="C24" s="77" t="s">
        <v>5665</v>
      </c>
      <c r="D24" s="72" t="s">
        <v>6084</v>
      </c>
      <c r="E24" s="72" t="s">
        <v>6085</v>
      </c>
      <c r="F24" s="72" t="s">
        <v>6086</v>
      </c>
      <c r="G24" s="79" t="s">
        <v>6068</v>
      </c>
      <c r="H24" s="77" t="s">
        <v>5681</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6087</v>
      </c>
      <c r="L27" s="83"/>
      <c r="M27" s="78"/>
      <c r="R27" s="71"/>
      <c r="S27" s="71"/>
      <c r="T27" s="71"/>
      <c r="U27" s="71"/>
      <c r="V27" s="71"/>
      <c r="W27" s="71"/>
      <c r="X27" s="71"/>
      <c r="Y27" s="71"/>
      <c r="Z27" s="71"/>
    </row>
    <row r="28" ht="18.75" customHeight="1">
      <c r="A28" s="78" t="s">
        <v>6088</v>
      </c>
      <c r="B28" s="79" t="s">
        <v>6045</v>
      </c>
      <c r="D28" s="79" t="s">
        <v>6071</v>
      </c>
      <c r="F28" s="61"/>
      <c r="G28" s="78" t="s">
        <v>6089</v>
      </c>
      <c r="H28" s="79" t="s">
        <v>6045</v>
      </c>
      <c r="J28" s="79" t="s">
        <v>6071</v>
      </c>
      <c r="L28" s="83"/>
      <c r="M28" s="78" t="s">
        <v>6090</v>
      </c>
      <c r="N28" s="79" t="s">
        <v>6045</v>
      </c>
      <c r="P28" s="79" t="s">
        <v>6071</v>
      </c>
      <c r="R28" s="71"/>
      <c r="S28" s="71"/>
      <c r="T28" s="71"/>
      <c r="U28" s="71"/>
      <c r="V28" s="71"/>
      <c r="W28" s="71"/>
      <c r="X28" s="71"/>
      <c r="Y28" s="71"/>
      <c r="Z28" s="71"/>
    </row>
    <row r="29" ht="18.75" customHeight="1">
      <c r="B29" s="80" t="s">
        <v>6091</v>
      </c>
      <c r="C29" s="80" t="s">
        <v>6092</v>
      </c>
      <c r="D29" s="80" t="s">
        <v>6091</v>
      </c>
      <c r="E29" s="80" t="s">
        <v>6092</v>
      </c>
      <c r="F29" s="61"/>
      <c r="H29" s="80" t="s">
        <v>6091</v>
      </c>
      <c r="I29" s="80" t="s">
        <v>6092</v>
      </c>
      <c r="J29" s="80" t="s">
        <v>6091</v>
      </c>
      <c r="K29" s="80" t="s">
        <v>6092</v>
      </c>
      <c r="L29" s="83"/>
      <c r="N29" s="80" t="s">
        <v>6091</v>
      </c>
      <c r="O29" s="80" t="s">
        <v>6092</v>
      </c>
      <c r="P29" s="80" t="s">
        <v>6091</v>
      </c>
      <c r="Q29" s="80" t="s">
        <v>6092</v>
      </c>
      <c r="R29" s="71"/>
      <c r="S29" s="71"/>
      <c r="T29" s="71"/>
      <c r="U29" s="71"/>
      <c r="V29" s="71"/>
      <c r="W29" s="71"/>
      <c r="X29" s="71"/>
      <c r="Y29" s="71"/>
      <c r="Z29" s="71"/>
    </row>
    <row r="30" ht="18.75" customHeight="1">
      <c r="A30" s="79" t="s">
        <v>6054</v>
      </c>
      <c r="B30" s="77" t="s">
        <v>1485</v>
      </c>
      <c r="C30" s="77" t="s">
        <v>6093</v>
      </c>
      <c r="D30" s="77" t="s">
        <v>6094</v>
      </c>
      <c r="E30" s="77" t="s">
        <v>6095</v>
      </c>
      <c r="F30" s="61"/>
      <c r="G30" s="79" t="s">
        <v>6054</v>
      </c>
      <c r="H30" s="77" t="s">
        <v>2721</v>
      </c>
      <c r="I30" s="77" t="s">
        <v>6096</v>
      </c>
      <c r="J30" s="77" t="s">
        <v>6097</v>
      </c>
      <c r="K30" s="77" t="s">
        <v>6098</v>
      </c>
      <c r="L30" s="83"/>
      <c r="M30" s="79" t="s">
        <v>6054</v>
      </c>
      <c r="N30" s="77" t="s">
        <v>6099</v>
      </c>
      <c r="O30" s="77" t="s">
        <v>6100</v>
      </c>
      <c r="P30" s="77" t="s">
        <v>6101</v>
      </c>
      <c r="Q30" s="77" t="s">
        <v>6102</v>
      </c>
      <c r="R30" s="71"/>
      <c r="S30" s="71"/>
      <c r="T30" s="71"/>
      <c r="U30" s="71"/>
      <c r="V30" s="71"/>
      <c r="W30" s="71"/>
      <c r="X30" s="71"/>
      <c r="Y30" s="71"/>
      <c r="Z30" s="71"/>
    </row>
    <row r="31" ht="18.75" customHeight="1">
      <c r="A31" s="79" t="s">
        <v>6058</v>
      </c>
      <c r="B31" s="77" t="s">
        <v>6103</v>
      </c>
      <c r="C31" s="77" t="s">
        <v>6104</v>
      </c>
      <c r="D31" s="77" t="s">
        <v>6094</v>
      </c>
      <c r="E31" s="77" t="s">
        <v>6095</v>
      </c>
      <c r="F31" s="61"/>
      <c r="G31" s="79" t="s">
        <v>6058</v>
      </c>
      <c r="I31" s="77" t="s">
        <v>6105</v>
      </c>
      <c r="L31" s="83"/>
      <c r="M31" s="79" t="s">
        <v>6058</v>
      </c>
      <c r="N31" s="77" t="s">
        <v>6106</v>
      </c>
      <c r="O31" s="77" t="s">
        <v>6107</v>
      </c>
      <c r="P31" s="77" t="s">
        <v>6108</v>
      </c>
      <c r="Q31" s="77" t="s">
        <v>6109</v>
      </c>
      <c r="R31" s="71"/>
      <c r="S31" s="71"/>
      <c r="T31" s="71"/>
      <c r="U31" s="71"/>
      <c r="V31" s="71"/>
      <c r="W31" s="71"/>
      <c r="X31" s="71"/>
      <c r="Y31" s="71"/>
      <c r="Z31" s="71"/>
    </row>
    <row r="32" ht="18.75" customHeight="1">
      <c r="A32" s="79" t="s">
        <v>6062</v>
      </c>
      <c r="B32" s="77" t="s">
        <v>6110</v>
      </c>
      <c r="C32" s="77" t="s">
        <v>6111</v>
      </c>
      <c r="D32" s="77" t="s">
        <v>6112</v>
      </c>
      <c r="E32" s="77" t="s">
        <v>6113</v>
      </c>
      <c r="F32" s="61"/>
      <c r="G32" s="79" t="s">
        <v>6062</v>
      </c>
      <c r="I32" s="77" t="s">
        <v>6114</v>
      </c>
      <c r="J32" s="77" t="s">
        <v>6115</v>
      </c>
      <c r="K32" s="77" t="s">
        <v>6116</v>
      </c>
      <c r="L32" s="83"/>
      <c r="M32" s="79" t="s">
        <v>6062</v>
      </c>
      <c r="N32" s="77" t="s">
        <v>6117</v>
      </c>
      <c r="O32" s="77" t="s">
        <v>6118</v>
      </c>
      <c r="P32" s="77" t="s">
        <v>6119</v>
      </c>
      <c r="Q32" s="77" t="s">
        <v>6120</v>
      </c>
      <c r="R32" s="71"/>
      <c r="S32" s="71"/>
      <c r="T32" s="71"/>
      <c r="U32" s="71"/>
      <c r="V32" s="71"/>
      <c r="W32" s="71"/>
      <c r="X32" s="71"/>
      <c r="Y32" s="71"/>
      <c r="Z32" s="71"/>
    </row>
    <row r="33" ht="18.75" customHeight="1">
      <c r="A33" s="79" t="s">
        <v>6068</v>
      </c>
      <c r="B33" s="77" t="s">
        <v>6121</v>
      </c>
      <c r="C33" s="77" t="s">
        <v>6122</v>
      </c>
      <c r="D33" s="77" t="s">
        <v>6123</v>
      </c>
      <c r="E33" s="77" t="s">
        <v>6124</v>
      </c>
      <c r="F33" s="61"/>
      <c r="G33" s="79" t="s">
        <v>6068</v>
      </c>
      <c r="H33" s="77" t="s">
        <v>6125</v>
      </c>
      <c r="I33" s="77" t="s">
        <v>6126</v>
      </c>
      <c r="J33" s="77" t="s">
        <v>6127</v>
      </c>
      <c r="K33" s="77" t="s">
        <v>6128</v>
      </c>
      <c r="L33" s="83"/>
      <c r="M33" s="79" t="s">
        <v>6068</v>
      </c>
      <c r="N33" s="77" t="s">
        <v>6129</v>
      </c>
      <c r="O33" s="77" t="s">
        <v>6130</v>
      </c>
      <c r="P33" s="77" t="s">
        <v>6108</v>
      </c>
      <c r="Q33" s="77" t="s">
        <v>6131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6132</v>
      </c>
      <c r="B35" s="79" t="s">
        <v>6045</v>
      </c>
      <c r="D35" s="79" t="s">
        <v>6071</v>
      </c>
      <c r="G35" s="78" t="s">
        <v>6133</v>
      </c>
      <c r="H35" s="79" t="s">
        <v>6134</v>
      </c>
      <c r="J35" s="79" t="s">
        <v>6135</v>
      </c>
      <c r="L35" s="83"/>
      <c r="M35" s="78" t="s">
        <v>6136</v>
      </c>
      <c r="N35" s="79" t="s">
        <v>6045</v>
      </c>
      <c r="P35" s="79" t="s">
        <v>6071</v>
      </c>
      <c r="R35" s="71"/>
      <c r="S35" s="71"/>
      <c r="T35" s="71"/>
      <c r="U35" s="71"/>
      <c r="V35" s="71"/>
      <c r="W35" s="71"/>
      <c r="X35" s="71"/>
      <c r="Y35" s="71"/>
      <c r="Z35" s="71"/>
    </row>
    <row r="36" ht="18.75" customHeight="1">
      <c r="B36" s="80" t="s">
        <v>6091</v>
      </c>
      <c r="C36" s="80" t="s">
        <v>6092</v>
      </c>
      <c r="D36" s="80" t="s">
        <v>6091</v>
      </c>
      <c r="E36" s="80" t="s">
        <v>6092</v>
      </c>
      <c r="H36" s="80" t="s">
        <v>6091</v>
      </c>
      <c r="I36" s="80" t="s">
        <v>6092</v>
      </c>
      <c r="J36" s="80" t="s">
        <v>6091</v>
      </c>
      <c r="K36" s="80" t="s">
        <v>6092</v>
      </c>
      <c r="L36" s="83"/>
      <c r="N36" s="80" t="s">
        <v>6091</v>
      </c>
      <c r="O36" s="80" t="s">
        <v>6092</v>
      </c>
      <c r="P36" s="80" t="s">
        <v>6091</v>
      </c>
      <c r="Q36" s="80" t="s">
        <v>6092</v>
      </c>
      <c r="R36" s="71"/>
      <c r="S36" s="71"/>
      <c r="T36" s="71"/>
      <c r="U36" s="71"/>
      <c r="V36" s="71"/>
      <c r="W36" s="71"/>
      <c r="X36" s="71"/>
      <c r="Y36" s="71"/>
      <c r="Z36" s="71"/>
    </row>
    <row r="37" ht="18.75" customHeight="1">
      <c r="A37" s="79" t="s">
        <v>6054</v>
      </c>
      <c r="B37" s="77" t="s">
        <v>2090</v>
      </c>
      <c r="C37" s="77" t="s">
        <v>6137</v>
      </c>
      <c r="D37" s="77" t="s">
        <v>6138</v>
      </c>
      <c r="E37" s="77" t="s">
        <v>6139</v>
      </c>
      <c r="G37" s="79" t="s">
        <v>6054</v>
      </c>
      <c r="H37" s="77" t="s">
        <v>4214</v>
      </c>
      <c r="I37" s="77" t="s">
        <v>6140</v>
      </c>
      <c r="J37" s="77" t="s">
        <v>6141</v>
      </c>
      <c r="K37" s="77" t="s">
        <v>6142</v>
      </c>
      <c r="L37" s="83"/>
      <c r="M37" s="79" t="s">
        <v>6054</v>
      </c>
      <c r="N37" s="77" t="s">
        <v>431</v>
      </c>
      <c r="O37" s="77" t="s">
        <v>6143</v>
      </c>
      <c r="P37" s="77" t="s">
        <v>6144</v>
      </c>
      <c r="Q37" s="77" t="s">
        <v>6145</v>
      </c>
      <c r="R37" s="71"/>
      <c r="S37" s="71"/>
      <c r="T37" s="71"/>
      <c r="U37" s="71"/>
      <c r="V37" s="71"/>
      <c r="W37" s="71"/>
      <c r="X37" s="71"/>
      <c r="Y37" s="71"/>
      <c r="Z37" s="71"/>
    </row>
    <row r="38" ht="18.75" customHeight="1">
      <c r="A38" s="79" t="s">
        <v>6058</v>
      </c>
      <c r="B38" s="77" t="s">
        <v>6146</v>
      </c>
      <c r="C38" s="77" t="s">
        <v>6147</v>
      </c>
      <c r="D38" s="77" t="s">
        <v>6148</v>
      </c>
      <c r="E38" s="77" t="s">
        <v>6149</v>
      </c>
      <c r="G38" s="79" t="s">
        <v>6058</v>
      </c>
      <c r="H38" s="77" t="s">
        <v>6150</v>
      </c>
      <c r="I38" s="77" t="s">
        <v>6151</v>
      </c>
      <c r="L38" s="83"/>
      <c r="M38" s="79" t="s">
        <v>6058</v>
      </c>
      <c r="N38" s="77" t="s">
        <v>6152</v>
      </c>
      <c r="O38" s="77" t="s">
        <v>6153</v>
      </c>
      <c r="P38" s="77" t="s">
        <v>6154</v>
      </c>
      <c r="Q38" s="77" t="s">
        <v>6155</v>
      </c>
      <c r="R38" s="71"/>
      <c r="S38" s="71"/>
      <c r="T38" s="71"/>
      <c r="U38" s="71"/>
      <c r="V38" s="71"/>
      <c r="W38" s="71"/>
      <c r="X38" s="71"/>
      <c r="Y38" s="71"/>
      <c r="Z38" s="71"/>
    </row>
    <row r="39" ht="18.75" customHeight="1">
      <c r="A39" s="79" t="s">
        <v>6062</v>
      </c>
      <c r="B39" s="77" t="s">
        <v>6148</v>
      </c>
      <c r="C39" s="77" t="s">
        <v>6156</v>
      </c>
      <c r="D39" s="77" t="s">
        <v>6157</v>
      </c>
      <c r="E39" s="77" t="s">
        <v>6158</v>
      </c>
      <c r="G39" s="79" t="s">
        <v>6062</v>
      </c>
      <c r="I39" s="77" t="s">
        <v>6159</v>
      </c>
      <c r="J39" s="77" t="s">
        <v>6160</v>
      </c>
      <c r="K39" s="77" t="s">
        <v>6161</v>
      </c>
      <c r="L39" s="83"/>
      <c r="M39" s="79" t="s">
        <v>6062</v>
      </c>
      <c r="N39" s="77" t="s">
        <v>6162</v>
      </c>
      <c r="O39" s="77" t="s">
        <v>6163</v>
      </c>
      <c r="P39" s="77" t="s">
        <v>6164</v>
      </c>
      <c r="Q39" s="77" t="s">
        <v>6165</v>
      </c>
      <c r="R39" s="71"/>
      <c r="S39" s="71"/>
      <c r="T39" s="71"/>
      <c r="U39" s="71"/>
      <c r="V39" s="71"/>
      <c r="W39" s="71"/>
      <c r="X39" s="71"/>
      <c r="Y39" s="71"/>
      <c r="Z39" s="71"/>
    </row>
    <row r="40" ht="18.75" customHeight="1">
      <c r="A40" s="79" t="s">
        <v>6068</v>
      </c>
      <c r="B40" s="77" t="s">
        <v>6166</v>
      </c>
      <c r="C40" s="77" t="s">
        <v>6167</v>
      </c>
      <c r="D40" s="77" t="s">
        <v>6168</v>
      </c>
      <c r="E40" s="77" t="s">
        <v>6169</v>
      </c>
      <c r="G40" s="79" t="s">
        <v>6068</v>
      </c>
      <c r="I40" s="77" t="s">
        <v>6170</v>
      </c>
      <c r="J40" s="77" t="s">
        <v>6171</v>
      </c>
      <c r="K40" s="77" t="s">
        <v>6172</v>
      </c>
      <c r="L40" s="83"/>
      <c r="M40" s="79" t="s">
        <v>6068</v>
      </c>
      <c r="N40" s="77" t="s">
        <v>6173</v>
      </c>
      <c r="O40" s="77" t="s">
        <v>6174</v>
      </c>
      <c r="P40" s="77" t="s">
        <v>6175</v>
      </c>
      <c r="Q40" s="77" t="s">
        <v>6176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6177</v>
      </c>
      <c r="B42" s="79" t="s">
        <v>6045</v>
      </c>
      <c r="D42" s="79" t="s">
        <v>6071</v>
      </c>
      <c r="F42" s="61"/>
      <c r="G42" s="78" t="s">
        <v>6178</v>
      </c>
      <c r="H42" s="79" t="s">
        <v>6134</v>
      </c>
      <c r="J42" s="79" t="s">
        <v>6135</v>
      </c>
      <c r="L42" s="83"/>
      <c r="M42" s="78" t="s">
        <v>6179</v>
      </c>
      <c r="N42" s="79" t="s">
        <v>6134</v>
      </c>
      <c r="P42" s="79"/>
      <c r="Q42" s="79"/>
      <c r="R42" s="71"/>
      <c r="S42" s="71"/>
      <c r="T42" s="71"/>
      <c r="U42" s="71"/>
      <c r="V42" s="71"/>
      <c r="W42" s="71"/>
      <c r="X42" s="71"/>
      <c r="Y42" s="71"/>
      <c r="Z42" s="71"/>
    </row>
    <row r="43" ht="18.75" customHeight="1">
      <c r="B43" s="80" t="s">
        <v>6091</v>
      </c>
      <c r="C43" s="80" t="s">
        <v>6092</v>
      </c>
      <c r="D43" s="80" t="s">
        <v>6091</v>
      </c>
      <c r="E43" s="80" t="s">
        <v>6092</v>
      </c>
      <c r="F43" s="61"/>
      <c r="H43" s="80" t="s">
        <v>6091</v>
      </c>
      <c r="I43" s="80" t="s">
        <v>6092</v>
      </c>
      <c r="J43" s="80" t="s">
        <v>6091</v>
      </c>
      <c r="K43" s="80" t="s">
        <v>6092</v>
      </c>
      <c r="L43" s="83"/>
      <c r="N43" s="80" t="s">
        <v>6091</v>
      </c>
      <c r="O43" s="80" t="s">
        <v>6092</v>
      </c>
      <c r="P43" s="80"/>
      <c r="Q43" s="80"/>
      <c r="R43" s="71"/>
      <c r="S43" s="71"/>
      <c r="T43" s="71"/>
      <c r="U43" s="71"/>
      <c r="V43" s="71"/>
      <c r="W43" s="71"/>
      <c r="X43" s="71"/>
      <c r="Y43" s="71"/>
      <c r="Z43" s="71"/>
    </row>
    <row r="44" ht="18.75" customHeight="1">
      <c r="A44" s="79" t="s">
        <v>6054</v>
      </c>
      <c r="B44" s="77" t="s">
        <v>3826</v>
      </c>
      <c r="C44" s="77" t="s">
        <v>6180</v>
      </c>
      <c r="D44" s="77" t="s">
        <v>6181</v>
      </c>
      <c r="E44" s="77" t="s">
        <v>6182</v>
      </c>
      <c r="F44" s="61"/>
      <c r="G44" s="79" t="s">
        <v>6054</v>
      </c>
      <c r="H44" s="77" t="s">
        <v>1652</v>
      </c>
      <c r="I44" s="77" t="s">
        <v>6183</v>
      </c>
      <c r="J44" s="77" t="s">
        <v>6184</v>
      </c>
      <c r="K44" s="77" t="s">
        <v>6185</v>
      </c>
      <c r="L44" s="83"/>
      <c r="M44" s="79" t="s">
        <v>6054</v>
      </c>
      <c r="N44" s="77" t="s">
        <v>6186</v>
      </c>
      <c r="O44" s="77" t="s">
        <v>6187</v>
      </c>
      <c r="P44" s="84"/>
      <c r="Q44" s="84"/>
      <c r="R44" s="71"/>
      <c r="S44" s="71"/>
      <c r="T44" s="71"/>
      <c r="U44" s="71"/>
      <c r="V44" s="71"/>
      <c r="W44" s="71"/>
      <c r="X44" s="71"/>
      <c r="Y44" s="71"/>
      <c r="Z44" s="71"/>
    </row>
    <row r="45" ht="18.75" customHeight="1">
      <c r="A45" s="79" t="s">
        <v>6058</v>
      </c>
      <c r="B45" s="77" t="s">
        <v>6188</v>
      </c>
      <c r="C45" s="77" t="s">
        <v>6189</v>
      </c>
      <c r="D45" s="77" t="s">
        <v>6188</v>
      </c>
      <c r="E45" s="77" t="s">
        <v>6190</v>
      </c>
      <c r="F45" s="61"/>
      <c r="G45" s="79" t="s">
        <v>6058</v>
      </c>
      <c r="H45" s="77" t="s">
        <v>6191</v>
      </c>
      <c r="I45" s="77" t="s">
        <v>6192</v>
      </c>
      <c r="L45" s="83"/>
      <c r="M45" s="79" t="s">
        <v>6058</v>
      </c>
      <c r="P45" s="84"/>
      <c r="Q45" s="84"/>
      <c r="R45" s="71"/>
      <c r="S45" s="71"/>
      <c r="T45" s="71"/>
      <c r="U45" s="71"/>
      <c r="V45" s="71"/>
      <c r="W45" s="71"/>
      <c r="X45" s="71"/>
      <c r="Y45" s="71"/>
      <c r="Z45" s="71"/>
    </row>
    <row r="46" ht="18.75" customHeight="1">
      <c r="A46" s="79" t="s">
        <v>6062</v>
      </c>
      <c r="C46" s="77" t="s">
        <v>6193</v>
      </c>
      <c r="D46" s="77" t="s">
        <v>6194</v>
      </c>
      <c r="E46" s="77" t="s">
        <v>6195</v>
      </c>
      <c r="F46" s="61"/>
      <c r="G46" s="79" t="s">
        <v>6062</v>
      </c>
      <c r="I46" s="77" t="s">
        <v>6196</v>
      </c>
      <c r="J46" s="77" t="s">
        <v>6197</v>
      </c>
      <c r="K46" s="77" t="s">
        <v>6198</v>
      </c>
      <c r="L46" s="83"/>
      <c r="M46" s="79" t="s">
        <v>6062</v>
      </c>
      <c r="N46" s="77" t="s">
        <v>6199</v>
      </c>
      <c r="O46" s="77" t="s">
        <v>6200</v>
      </c>
      <c r="P46" s="84"/>
      <c r="Q46" s="84"/>
      <c r="R46" s="71"/>
      <c r="S46" s="71"/>
      <c r="T46" s="71"/>
      <c r="U46" s="71"/>
      <c r="V46" s="71"/>
      <c r="W46" s="71"/>
      <c r="X46" s="71"/>
      <c r="Y46" s="71"/>
      <c r="Z46" s="71"/>
    </row>
    <row r="47" ht="18.75" customHeight="1">
      <c r="A47" s="79" t="s">
        <v>6068</v>
      </c>
      <c r="C47" s="77" t="s">
        <v>6201</v>
      </c>
      <c r="D47" s="77" t="s">
        <v>6188</v>
      </c>
      <c r="E47" s="77" t="s">
        <v>6202</v>
      </c>
      <c r="F47" s="61"/>
      <c r="G47" s="79" t="s">
        <v>6068</v>
      </c>
      <c r="I47" s="77" t="s">
        <v>6203</v>
      </c>
      <c r="J47" s="77" t="s">
        <v>1652</v>
      </c>
      <c r="K47" s="77" t="s">
        <v>6204</v>
      </c>
      <c r="L47" s="83"/>
      <c r="M47" s="79" t="s">
        <v>6068</v>
      </c>
      <c r="N47" s="77" t="s">
        <v>6205</v>
      </c>
      <c r="O47" s="77" t="s">
        <v>6206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6207</v>
      </c>
      <c r="B49" s="79" t="s">
        <v>6045</v>
      </c>
      <c r="D49" s="79" t="s">
        <v>6071</v>
      </c>
      <c r="F49" s="61"/>
      <c r="G49" s="78" t="s">
        <v>6208</v>
      </c>
      <c r="H49" s="79" t="s">
        <v>6134</v>
      </c>
      <c r="J49" s="79" t="s">
        <v>6135</v>
      </c>
      <c r="L49" s="83"/>
      <c r="M49" s="85" t="s">
        <v>6209</v>
      </c>
      <c r="N49" s="86" t="s">
        <v>6045</v>
      </c>
      <c r="P49" s="87"/>
      <c r="Q49" s="87"/>
      <c r="R49" s="71"/>
      <c r="S49" s="71"/>
      <c r="T49" s="71"/>
      <c r="U49" s="71"/>
      <c r="V49" s="71"/>
      <c r="W49" s="71"/>
      <c r="X49" s="71"/>
      <c r="Y49" s="71"/>
      <c r="Z49" s="71"/>
    </row>
    <row r="50" ht="18.75" customHeight="1">
      <c r="B50" s="80" t="s">
        <v>6091</v>
      </c>
      <c r="C50" s="80" t="s">
        <v>6092</v>
      </c>
      <c r="D50" s="80" t="s">
        <v>6091</v>
      </c>
      <c r="E50" s="80" t="s">
        <v>6092</v>
      </c>
      <c r="F50" s="61"/>
      <c r="H50" s="80" t="s">
        <v>6091</v>
      </c>
      <c r="I50" s="80" t="s">
        <v>6092</v>
      </c>
      <c r="J50" s="80" t="s">
        <v>6091</v>
      </c>
      <c r="K50" s="80" t="s">
        <v>6092</v>
      </c>
      <c r="L50" s="83"/>
      <c r="N50" s="88" t="s">
        <v>6091</v>
      </c>
      <c r="O50" s="88" t="s">
        <v>6092</v>
      </c>
      <c r="P50" s="87"/>
      <c r="Q50" s="87"/>
      <c r="R50" s="71"/>
      <c r="S50" s="71"/>
      <c r="T50" s="71"/>
      <c r="U50" s="71"/>
      <c r="V50" s="71"/>
      <c r="W50" s="71"/>
      <c r="X50" s="71"/>
      <c r="Y50" s="71"/>
      <c r="Z50" s="71"/>
    </row>
    <row r="51" ht="18.75" customHeight="1">
      <c r="A51" s="79" t="s">
        <v>6054</v>
      </c>
      <c r="B51" s="77" t="s">
        <v>1465</v>
      </c>
      <c r="C51" s="77" t="s">
        <v>6210</v>
      </c>
      <c r="D51" s="77" t="s">
        <v>6211</v>
      </c>
      <c r="E51" s="77" t="s">
        <v>6212</v>
      </c>
      <c r="F51" s="61"/>
      <c r="G51" s="79" t="s">
        <v>6054</v>
      </c>
      <c r="H51" s="77" t="s">
        <v>3235</v>
      </c>
      <c r="I51" s="77" t="s">
        <v>6213</v>
      </c>
      <c r="J51" s="77" t="s">
        <v>6214</v>
      </c>
      <c r="K51" s="77" t="s">
        <v>6215</v>
      </c>
      <c r="L51" s="71"/>
      <c r="M51" s="86" t="s">
        <v>6054</v>
      </c>
      <c r="N51" s="77" t="s">
        <v>5347</v>
      </c>
      <c r="O51" s="77" t="s">
        <v>6216</v>
      </c>
      <c r="P51" s="87"/>
      <c r="Q51" s="87"/>
      <c r="R51" s="71"/>
      <c r="S51" s="71"/>
      <c r="T51" s="71"/>
      <c r="U51" s="71"/>
      <c r="V51" s="71"/>
      <c r="W51" s="71"/>
      <c r="X51" s="71"/>
      <c r="Y51" s="71"/>
      <c r="Z51" s="71"/>
    </row>
    <row r="52" ht="18.75" customHeight="1">
      <c r="A52" s="79" t="s">
        <v>6058</v>
      </c>
      <c r="B52" s="77" t="s">
        <v>6217</v>
      </c>
      <c r="C52" s="77" t="s">
        <v>6218</v>
      </c>
      <c r="D52" s="77" t="s">
        <v>6219</v>
      </c>
      <c r="E52" s="77" t="s">
        <v>6220</v>
      </c>
      <c r="F52" s="61"/>
      <c r="G52" s="79" t="s">
        <v>6058</v>
      </c>
      <c r="H52" s="77" t="s">
        <v>6221</v>
      </c>
      <c r="I52" s="77" t="s">
        <v>6222</v>
      </c>
      <c r="L52" s="71"/>
      <c r="M52" s="86" t="s">
        <v>6058</v>
      </c>
      <c r="O52" s="77" t="s">
        <v>6223</v>
      </c>
      <c r="P52" s="87"/>
      <c r="Q52" s="87"/>
      <c r="R52" s="71"/>
      <c r="S52" s="71"/>
      <c r="T52" s="71"/>
      <c r="U52" s="71"/>
      <c r="V52" s="71"/>
      <c r="W52" s="71"/>
      <c r="X52" s="71"/>
      <c r="Y52" s="71"/>
      <c r="Z52" s="71"/>
    </row>
    <row r="53" ht="18.75" customHeight="1">
      <c r="A53" s="79" t="s">
        <v>6062</v>
      </c>
      <c r="B53" s="77" t="s">
        <v>6224</v>
      </c>
      <c r="C53" s="77" t="s">
        <v>6225</v>
      </c>
      <c r="D53" s="77" t="s">
        <v>6226</v>
      </c>
      <c r="E53" s="77" t="s">
        <v>6227</v>
      </c>
      <c r="F53" s="61"/>
      <c r="G53" s="79" t="s">
        <v>6062</v>
      </c>
      <c r="I53" s="77" t="s">
        <v>6228</v>
      </c>
      <c r="J53" s="77" t="s">
        <v>6229</v>
      </c>
      <c r="K53" s="77" t="s">
        <v>6230</v>
      </c>
      <c r="L53" s="71"/>
      <c r="M53" s="86" t="s">
        <v>6062</v>
      </c>
      <c r="O53" s="77" t="s">
        <v>6231</v>
      </c>
      <c r="P53" s="87"/>
      <c r="Q53" s="87"/>
      <c r="R53" s="71"/>
      <c r="S53" s="71"/>
      <c r="T53" s="71"/>
      <c r="U53" s="71"/>
      <c r="V53" s="71"/>
      <c r="W53" s="71"/>
      <c r="X53" s="71"/>
      <c r="Y53" s="71"/>
      <c r="Z53" s="71"/>
    </row>
    <row r="54" ht="18.75" customHeight="1">
      <c r="A54" s="79" t="s">
        <v>6068</v>
      </c>
      <c r="B54" s="77" t="s">
        <v>6232</v>
      </c>
      <c r="C54" s="77" t="s">
        <v>6233</v>
      </c>
      <c r="D54" s="77" t="s">
        <v>6219</v>
      </c>
      <c r="E54" s="77" t="s">
        <v>6234</v>
      </c>
      <c r="F54" s="61"/>
      <c r="G54" s="79" t="s">
        <v>6068</v>
      </c>
      <c r="I54" s="77" t="s">
        <v>6235</v>
      </c>
      <c r="J54" s="77" t="s">
        <v>3235</v>
      </c>
      <c r="K54" s="77" t="s">
        <v>6236</v>
      </c>
      <c r="L54" s="71"/>
      <c r="M54" s="86" t="s">
        <v>6068</v>
      </c>
      <c r="N54" s="77" t="s">
        <v>6237</v>
      </c>
      <c r="O54" s="77" t="s">
        <v>6238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6239</v>
      </c>
      <c r="B56" s="79" t="s">
        <v>6045</v>
      </c>
      <c r="D56" s="79" t="s">
        <v>6071</v>
      </c>
      <c r="F56" s="83"/>
      <c r="G56" s="78" t="s">
        <v>6240</v>
      </c>
      <c r="H56" s="79" t="s">
        <v>6045</v>
      </c>
      <c r="J56" s="79" t="s">
        <v>6071</v>
      </c>
      <c r="L56" s="71"/>
      <c r="R56" s="71"/>
      <c r="S56" s="71"/>
      <c r="T56" s="71"/>
      <c r="U56" s="71"/>
      <c r="V56" s="71"/>
      <c r="W56" s="71"/>
      <c r="X56" s="71"/>
      <c r="Y56" s="71"/>
      <c r="Z56" s="71"/>
    </row>
    <row r="57" ht="18.75" customHeight="1">
      <c r="B57" s="80" t="s">
        <v>6091</v>
      </c>
      <c r="C57" s="80" t="s">
        <v>6092</v>
      </c>
      <c r="D57" s="80" t="s">
        <v>6091</v>
      </c>
      <c r="E57" s="80" t="s">
        <v>6092</v>
      </c>
      <c r="F57" s="83"/>
      <c r="H57" s="80" t="s">
        <v>6091</v>
      </c>
      <c r="I57" s="80" t="s">
        <v>6092</v>
      </c>
      <c r="J57" s="80" t="s">
        <v>6091</v>
      </c>
      <c r="K57" s="80" t="s">
        <v>6092</v>
      </c>
      <c r="L57" s="71"/>
      <c r="R57" s="71"/>
      <c r="S57" s="71"/>
      <c r="T57" s="71"/>
      <c r="U57" s="71"/>
      <c r="V57" s="71"/>
      <c r="W57" s="71"/>
      <c r="X57" s="71"/>
      <c r="Y57" s="71"/>
      <c r="Z57" s="71"/>
    </row>
    <row r="58" ht="18.75" customHeight="1">
      <c r="A58" s="79" t="s">
        <v>6054</v>
      </c>
      <c r="B58" s="77" t="s">
        <v>633</v>
      </c>
      <c r="C58" s="77" t="s">
        <v>6241</v>
      </c>
      <c r="D58" s="77" t="s">
        <v>6242</v>
      </c>
      <c r="E58" s="77" t="s">
        <v>6243</v>
      </c>
      <c r="F58" s="83"/>
      <c r="G58" s="79" t="s">
        <v>6054</v>
      </c>
      <c r="H58" s="77" t="s">
        <v>3327</v>
      </c>
      <c r="I58" s="77" t="s">
        <v>6244</v>
      </c>
      <c r="J58" s="77" t="s">
        <v>6245</v>
      </c>
      <c r="K58" s="77" t="s">
        <v>6246</v>
      </c>
      <c r="L58" s="71"/>
      <c r="R58" s="71"/>
      <c r="S58" s="71"/>
      <c r="T58" s="71"/>
      <c r="U58" s="71"/>
      <c r="V58" s="71"/>
      <c r="W58" s="71"/>
      <c r="X58" s="71"/>
      <c r="Y58" s="71"/>
      <c r="Z58" s="71"/>
    </row>
    <row r="59" ht="18.75" customHeight="1">
      <c r="A59" s="79" t="s">
        <v>6058</v>
      </c>
      <c r="B59" s="77" t="s">
        <v>6247</v>
      </c>
      <c r="C59" s="77" t="s">
        <v>6248</v>
      </c>
      <c r="F59" s="83"/>
      <c r="G59" s="79" t="s">
        <v>6058</v>
      </c>
      <c r="H59" s="77" t="s">
        <v>6249</v>
      </c>
      <c r="I59" s="77" t="s">
        <v>6250</v>
      </c>
      <c r="L59" s="71"/>
      <c r="R59" s="71"/>
      <c r="S59" s="71"/>
      <c r="T59" s="71"/>
      <c r="U59" s="71"/>
      <c r="V59" s="71"/>
      <c r="W59" s="71"/>
      <c r="X59" s="71"/>
      <c r="Y59" s="71"/>
      <c r="Z59" s="71"/>
    </row>
    <row r="60" ht="18.75" customHeight="1">
      <c r="A60" s="79" t="s">
        <v>6062</v>
      </c>
      <c r="C60" s="77" t="s">
        <v>6251</v>
      </c>
      <c r="D60" s="77" t="s">
        <v>6252</v>
      </c>
      <c r="E60" s="77" t="s">
        <v>6253</v>
      </c>
      <c r="F60" s="83"/>
      <c r="G60" s="79" t="s">
        <v>6062</v>
      </c>
      <c r="I60" s="77" t="s">
        <v>6254</v>
      </c>
      <c r="J60" s="77" t="s">
        <v>6255</v>
      </c>
      <c r="K60" s="77" t="s">
        <v>6256</v>
      </c>
      <c r="L60" s="71"/>
      <c r="R60" s="71"/>
      <c r="S60" s="71"/>
      <c r="T60" s="71"/>
      <c r="U60" s="71"/>
      <c r="V60" s="71"/>
      <c r="W60" s="71"/>
      <c r="X60" s="71"/>
      <c r="Y60" s="71"/>
      <c r="Z60" s="71"/>
    </row>
    <row r="61" ht="18.75" customHeight="1">
      <c r="A61" s="79" t="s">
        <v>6068</v>
      </c>
      <c r="C61" s="77" t="s">
        <v>6257</v>
      </c>
      <c r="D61" s="77" t="s">
        <v>6258</v>
      </c>
      <c r="E61" s="77" t="s">
        <v>6259</v>
      </c>
      <c r="F61" s="83"/>
      <c r="G61" s="79" t="s">
        <v>6068</v>
      </c>
      <c r="I61" s="77" t="s">
        <v>6260</v>
      </c>
      <c r="J61" s="77" t="s">
        <v>6261</v>
      </c>
      <c r="K61" s="77" t="s">
        <v>6262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6263</v>
      </c>
      <c r="B64" s="79" t="s">
        <v>6045</v>
      </c>
      <c r="D64" s="79" t="s">
        <v>6071</v>
      </c>
      <c r="F64" s="83"/>
      <c r="G64" s="78" t="s">
        <v>6264</v>
      </c>
      <c r="H64" s="79" t="s">
        <v>6045</v>
      </c>
      <c r="J64" s="79" t="s">
        <v>6071</v>
      </c>
      <c r="L64" s="71"/>
      <c r="M64" s="71"/>
      <c r="N64" s="71"/>
      <c r="O64" s="71"/>
      <c r="P64" s="71"/>
      <c r="Q64" s="71"/>
      <c r="R64" s="71"/>
      <c r="S64" s="71"/>
      <c r="T64" s="71"/>
      <c r="U64" s="71"/>
      <c r="V64" s="71"/>
      <c r="W64" s="71"/>
      <c r="X64" s="71"/>
      <c r="Y64" s="71"/>
      <c r="Z64" s="71"/>
    </row>
    <row r="65" ht="18.75" customHeight="1">
      <c r="B65" s="80" t="s">
        <v>6091</v>
      </c>
      <c r="C65" s="80" t="s">
        <v>6092</v>
      </c>
      <c r="D65" s="80" t="s">
        <v>6091</v>
      </c>
      <c r="E65" s="80" t="s">
        <v>6092</v>
      </c>
      <c r="F65" s="83"/>
      <c r="H65" s="80" t="s">
        <v>6091</v>
      </c>
      <c r="I65" s="80" t="s">
        <v>6092</v>
      </c>
      <c r="J65" s="80" t="s">
        <v>6091</v>
      </c>
      <c r="K65" s="80" t="s">
        <v>6092</v>
      </c>
      <c r="L65" s="71"/>
      <c r="M65" s="71"/>
      <c r="N65" s="71"/>
      <c r="O65" s="71"/>
      <c r="P65" s="71"/>
      <c r="Q65" s="71"/>
      <c r="R65" s="71"/>
      <c r="S65" s="71"/>
      <c r="T65" s="71"/>
      <c r="U65" s="71"/>
      <c r="V65" s="71"/>
      <c r="W65" s="71"/>
      <c r="X65" s="71"/>
      <c r="Y65" s="71"/>
      <c r="Z65" s="71"/>
    </row>
    <row r="66" ht="18.75" customHeight="1">
      <c r="A66" s="79" t="s">
        <v>6054</v>
      </c>
      <c r="B66" s="77" t="s">
        <v>3067</v>
      </c>
      <c r="C66" s="77" t="s">
        <v>6265</v>
      </c>
      <c r="D66" s="77" t="s">
        <v>6266</v>
      </c>
      <c r="E66" s="77" t="s">
        <v>6267</v>
      </c>
      <c r="F66" s="83"/>
      <c r="G66" s="79" t="s">
        <v>6054</v>
      </c>
      <c r="H66" s="77" t="s">
        <v>6268</v>
      </c>
      <c r="I66" s="77" t="s">
        <v>6269</v>
      </c>
      <c r="J66" s="77" t="s">
        <v>6270</v>
      </c>
      <c r="K66" s="77" t="s">
        <v>6271</v>
      </c>
      <c r="L66" s="71"/>
      <c r="M66" s="71"/>
      <c r="N66" s="71"/>
      <c r="O66" s="71"/>
      <c r="P66" s="71"/>
      <c r="Q66" s="71"/>
      <c r="R66" s="71"/>
      <c r="S66" s="71"/>
      <c r="T66" s="71"/>
      <c r="U66" s="71"/>
      <c r="V66" s="71"/>
      <c r="W66" s="71"/>
      <c r="X66" s="71"/>
      <c r="Y66" s="71"/>
      <c r="Z66" s="71"/>
    </row>
    <row r="67" ht="18.75" customHeight="1">
      <c r="A67" s="79" t="s">
        <v>6058</v>
      </c>
      <c r="F67" s="83"/>
      <c r="G67" s="79" t="s">
        <v>6058</v>
      </c>
      <c r="L67" s="71"/>
      <c r="M67" s="71"/>
      <c r="N67" s="71"/>
      <c r="O67" s="71"/>
      <c r="P67" s="71"/>
      <c r="Q67" s="71"/>
      <c r="R67" s="71"/>
      <c r="S67" s="71"/>
      <c r="T67" s="71"/>
      <c r="U67" s="71"/>
      <c r="V67" s="71"/>
      <c r="W67" s="71"/>
      <c r="X67" s="71"/>
      <c r="Y67" s="71"/>
      <c r="Z67" s="71"/>
    </row>
    <row r="68" ht="18.75" customHeight="1">
      <c r="A68" s="79" t="s">
        <v>6062</v>
      </c>
      <c r="B68" s="77" t="s">
        <v>6272</v>
      </c>
      <c r="C68" s="77" t="s">
        <v>6273</v>
      </c>
      <c r="D68" s="77" t="s">
        <v>6274</v>
      </c>
      <c r="E68" s="77" t="s">
        <v>6275</v>
      </c>
      <c r="F68" s="83"/>
      <c r="G68" s="79" t="s">
        <v>6062</v>
      </c>
      <c r="I68" s="77" t="s">
        <v>6276</v>
      </c>
      <c r="J68" s="77" t="s">
        <v>6277</v>
      </c>
      <c r="K68" s="77" t="s">
        <v>6278</v>
      </c>
      <c r="L68" s="71"/>
      <c r="M68" s="71"/>
      <c r="N68" s="71"/>
      <c r="O68" s="71"/>
      <c r="P68" s="71"/>
      <c r="Q68" s="71"/>
      <c r="R68" s="71"/>
      <c r="S68" s="71"/>
      <c r="T68" s="71"/>
      <c r="U68" s="71"/>
      <c r="V68" s="71"/>
      <c r="W68" s="71"/>
      <c r="X68" s="71"/>
      <c r="Y68" s="71"/>
      <c r="Z68" s="71"/>
    </row>
    <row r="69" ht="18.75" customHeight="1">
      <c r="A69" s="79" t="s">
        <v>6068</v>
      </c>
      <c r="B69" s="77" t="s">
        <v>6279</v>
      </c>
      <c r="C69" s="77" t="s">
        <v>6280</v>
      </c>
      <c r="D69" s="77" t="s">
        <v>6266</v>
      </c>
      <c r="E69" s="77" t="s">
        <v>6281</v>
      </c>
      <c r="F69" s="83"/>
      <c r="G69" s="79" t="s">
        <v>6068</v>
      </c>
      <c r="I69" s="77" t="s">
        <v>6282</v>
      </c>
      <c r="J69" s="77" t="s">
        <v>6283</v>
      </c>
      <c r="K69" s="77" t="s">
        <v>6284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6285</v>
      </c>
      <c r="B71" s="79" t="s">
        <v>6045</v>
      </c>
      <c r="D71" s="79" t="s">
        <v>6071</v>
      </c>
      <c r="G71" s="78" t="s">
        <v>6286</v>
      </c>
      <c r="H71" s="79" t="s">
        <v>6045</v>
      </c>
      <c r="J71" s="79" t="s">
        <v>6071</v>
      </c>
      <c r="L71" s="71"/>
      <c r="M71" s="71"/>
      <c r="N71" s="71"/>
      <c r="O71" s="71"/>
      <c r="P71" s="71"/>
      <c r="Q71" s="71"/>
      <c r="R71" s="71"/>
      <c r="S71" s="71"/>
      <c r="T71" s="71"/>
      <c r="U71" s="71"/>
      <c r="V71" s="71"/>
      <c r="W71" s="71"/>
      <c r="X71" s="71"/>
      <c r="Y71" s="71"/>
      <c r="Z71" s="71"/>
    </row>
    <row r="72" ht="18.75" customHeight="1">
      <c r="B72" s="80" t="s">
        <v>6091</v>
      </c>
      <c r="C72" s="80" t="s">
        <v>6092</v>
      </c>
      <c r="D72" s="80" t="s">
        <v>6091</v>
      </c>
      <c r="E72" s="80" t="s">
        <v>6092</v>
      </c>
      <c r="H72" s="80" t="s">
        <v>6091</v>
      </c>
      <c r="I72" s="80" t="s">
        <v>6092</v>
      </c>
      <c r="J72" s="80" t="s">
        <v>6091</v>
      </c>
      <c r="K72" s="80" t="s">
        <v>6092</v>
      </c>
      <c r="L72" s="71"/>
      <c r="M72" s="71"/>
      <c r="N72" s="71"/>
      <c r="O72" s="71"/>
      <c r="P72" s="71"/>
      <c r="Q72" s="71"/>
      <c r="R72" s="71"/>
      <c r="S72" s="71"/>
      <c r="T72" s="71"/>
      <c r="U72" s="71"/>
      <c r="V72" s="71"/>
      <c r="W72" s="71"/>
      <c r="X72" s="71"/>
      <c r="Y72" s="71"/>
      <c r="Z72" s="71"/>
    </row>
    <row r="73" ht="18.75" customHeight="1">
      <c r="A73" s="79" t="s">
        <v>6054</v>
      </c>
      <c r="B73" s="77" t="s">
        <v>1642</v>
      </c>
      <c r="C73" s="77" t="s">
        <v>6287</v>
      </c>
      <c r="D73" s="77" t="s">
        <v>6288</v>
      </c>
      <c r="E73" s="77" t="s">
        <v>6289</v>
      </c>
      <c r="G73" s="79" t="s">
        <v>6054</v>
      </c>
      <c r="H73" s="77" t="s">
        <v>6290</v>
      </c>
      <c r="I73" s="77" t="s">
        <v>6291</v>
      </c>
      <c r="J73" s="77" t="s">
        <v>6292</v>
      </c>
      <c r="K73" s="77" t="s">
        <v>6293</v>
      </c>
      <c r="L73" s="71"/>
      <c r="M73" s="71"/>
      <c r="N73" s="71"/>
      <c r="O73" s="71"/>
      <c r="P73" s="71"/>
      <c r="Q73" s="71"/>
      <c r="R73" s="71"/>
      <c r="S73" s="71"/>
      <c r="T73" s="71"/>
      <c r="U73" s="71"/>
      <c r="V73" s="71"/>
      <c r="W73" s="71"/>
      <c r="X73" s="71"/>
      <c r="Y73" s="71"/>
      <c r="Z73" s="71"/>
    </row>
    <row r="74" ht="18.75" customHeight="1">
      <c r="A74" s="79" t="s">
        <v>6058</v>
      </c>
      <c r="F74" s="71"/>
      <c r="G74" s="79" t="s">
        <v>6058</v>
      </c>
      <c r="L74" s="71"/>
      <c r="M74" s="71"/>
      <c r="N74" s="71"/>
      <c r="O74" s="71"/>
      <c r="P74" s="71"/>
      <c r="Q74" s="71"/>
      <c r="R74" s="71"/>
      <c r="S74" s="71"/>
      <c r="T74" s="71"/>
      <c r="U74" s="71"/>
      <c r="V74" s="71"/>
      <c r="W74" s="71"/>
      <c r="X74" s="71"/>
      <c r="Y74" s="71"/>
      <c r="Z74" s="71"/>
    </row>
    <row r="75" ht="18.75" customHeight="1">
      <c r="A75" s="79" t="s">
        <v>6062</v>
      </c>
      <c r="C75" s="77" t="s">
        <v>6294</v>
      </c>
      <c r="D75" s="77" t="s">
        <v>6295</v>
      </c>
      <c r="E75" s="77" t="s">
        <v>6296</v>
      </c>
      <c r="F75" s="71"/>
      <c r="G75" s="79" t="s">
        <v>6062</v>
      </c>
      <c r="H75" s="77" t="s">
        <v>6297</v>
      </c>
      <c r="I75" s="77" t="s">
        <v>6298</v>
      </c>
      <c r="J75" s="77" t="s">
        <v>6299</v>
      </c>
      <c r="K75" s="77" t="s">
        <v>6300</v>
      </c>
      <c r="L75" s="71"/>
      <c r="M75" s="71"/>
      <c r="N75" s="71"/>
      <c r="O75" s="71"/>
      <c r="P75" s="71"/>
      <c r="Q75" s="71"/>
      <c r="R75" s="71"/>
      <c r="S75" s="71"/>
      <c r="T75" s="71"/>
      <c r="U75" s="71"/>
      <c r="V75" s="71"/>
      <c r="W75" s="71"/>
      <c r="X75" s="71"/>
      <c r="Y75" s="71"/>
      <c r="Z75" s="71"/>
    </row>
    <row r="76" ht="18.75" customHeight="1">
      <c r="A76" s="79" t="s">
        <v>6068</v>
      </c>
      <c r="B76" s="77" t="s">
        <v>6301</v>
      </c>
      <c r="C76" s="77" t="s">
        <v>6302</v>
      </c>
      <c r="D76" s="77" t="s">
        <v>6303</v>
      </c>
      <c r="E76" s="77" t="s">
        <v>6304</v>
      </c>
      <c r="F76" s="71"/>
      <c r="G76" s="79" t="s">
        <v>6068</v>
      </c>
      <c r="H76" s="77" t="s">
        <v>6305</v>
      </c>
      <c r="I76" s="77" t="s">
        <v>6306</v>
      </c>
      <c r="J76" s="77" t="s">
        <v>6307</v>
      </c>
      <c r="K76" s="77" t="s">
        <v>6308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6021</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6309</v>
      </c>
      <c r="G81" s="71"/>
      <c r="H81" s="71"/>
      <c r="I81" s="71"/>
      <c r="J81" s="71"/>
      <c r="K81" s="71"/>
      <c r="L81" s="71"/>
      <c r="M81" s="71"/>
      <c r="N81" s="71"/>
      <c r="O81" s="71"/>
      <c r="P81" s="71"/>
      <c r="Q81" s="71"/>
      <c r="R81" s="71"/>
      <c r="S81" s="71"/>
      <c r="T81" s="71"/>
      <c r="U81" s="71"/>
      <c r="V81" s="71"/>
      <c r="W81" s="71"/>
      <c r="X81" s="71"/>
      <c r="Y81" s="71"/>
      <c r="Z81" s="71"/>
    </row>
    <row r="82" ht="18.75" customHeight="1">
      <c r="A82" s="92" t="s">
        <v>6310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3" t="s">
        <v>6311</v>
      </c>
    </row>
    <row r="2" ht="18.75" customHeight="1">
      <c r="A2" s="80"/>
      <c r="B2" s="80" t="s">
        <v>6312</v>
      </c>
      <c r="C2" s="80" t="s">
        <v>6313</v>
      </c>
      <c r="E2" s="80" t="s">
        <v>6019</v>
      </c>
      <c r="F2" s="80" t="s">
        <v>6314</v>
      </c>
    </row>
    <row r="3" ht="18.75" customHeight="1">
      <c r="A3" s="79" t="s">
        <v>6315</v>
      </c>
      <c r="B3" s="77" t="s">
        <v>6316</v>
      </c>
      <c r="C3" s="77" t="s">
        <v>6317</v>
      </c>
      <c r="E3" s="77" t="s">
        <v>6318</v>
      </c>
      <c r="F3" s="77" t="s">
        <v>6319</v>
      </c>
    </row>
    <row r="4" ht="18.75" customHeight="1">
      <c r="A4" s="79" t="s">
        <v>6068</v>
      </c>
      <c r="B4" s="77" t="s">
        <v>6320</v>
      </c>
      <c r="C4" s="77" t="s">
        <v>6321</v>
      </c>
      <c r="E4" s="77" t="s">
        <v>6322</v>
      </c>
      <c r="F4" s="77" t="s">
        <v>6323</v>
      </c>
    </row>
    <row r="5" ht="18.75" customHeight="1">
      <c r="B5" s="77"/>
    </row>
    <row r="6" ht="18.75" customHeight="1">
      <c r="A6" s="93" t="s">
        <v>6324</v>
      </c>
      <c r="E6" s="94"/>
      <c r="F6" s="93" t="s">
        <v>6051</v>
      </c>
    </row>
    <row r="7" ht="18.75" customHeight="1">
      <c r="A7" s="80"/>
      <c r="B7" s="80" t="s">
        <v>6026</v>
      </c>
      <c r="C7" s="80" t="s">
        <v>6325</v>
      </c>
      <c r="D7" s="80" t="s">
        <v>6314</v>
      </c>
      <c r="E7" s="95"/>
      <c r="F7" s="96" t="s">
        <v>6326</v>
      </c>
    </row>
    <row r="8" ht="18.75" customHeight="1">
      <c r="A8" s="79" t="s">
        <v>6315</v>
      </c>
      <c r="B8" s="77" t="s">
        <v>6327</v>
      </c>
      <c r="C8" s="77" t="s">
        <v>6328</v>
      </c>
      <c r="D8" s="77" t="s">
        <v>6329</v>
      </c>
      <c r="E8" s="77"/>
    </row>
    <row r="9" ht="18.75" customHeight="1">
      <c r="A9" s="79" t="s">
        <v>6068</v>
      </c>
      <c r="B9" s="77" t="s">
        <v>6330</v>
      </c>
      <c r="C9" s="77" t="s">
        <v>6331</v>
      </c>
      <c r="D9" s="77" t="s">
        <v>6332</v>
      </c>
      <c r="E9" s="77"/>
    </row>
    <row r="10" ht="18.75" customHeight="1"/>
    <row r="11" ht="18.75" customHeight="1"/>
    <row r="12" ht="18.75" customHeight="1"/>
    <row r="13" ht="18.75" customHeight="1"/>
    <row r="14" ht="18.75" customHeight="1"/>
    <row r="15" ht="18.75" customHeight="1"/>
    <row r="16" ht="18.75" customHeight="1"/>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6">
    <mergeCell ref="A1:F1"/>
    <mergeCell ref="A6:D6"/>
    <mergeCell ref="F7:F9"/>
    <mergeCell ref="C2:D2"/>
    <mergeCell ref="C4:D4"/>
    <mergeCell ref="C3:D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1"/>
      <c r="J1" s="71"/>
      <c r="K1" s="71"/>
      <c r="L1" s="71"/>
      <c r="M1" s="71"/>
      <c r="N1" s="71"/>
      <c r="O1" s="71"/>
      <c r="P1" s="71"/>
      <c r="Q1" s="71"/>
      <c r="R1" s="71"/>
      <c r="S1" s="71"/>
      <c r="T1" s="71"/>
      <c r="U1" s="71"/>
      <c r="V1" s="71"/>
      <c r="W1" s="71"/>
      <c r="X1" s="71"/>
      <c r="Y1" s="71"/>
      <c r="Z1" s="71"/>
    </row>
    <row r="2" ht="18.75" customHeight="1">
      <c r="A2" s="69" t="s">
        <v>6036</v>
      </c>
      <c r="B2" s="72" t="s">
        <v>6333</v>
      </c>
      <c r="E2" s="72"/>
      <c r="F2" s="72"/>
      <c r="G2" s="72"/>
      <c r="H2" s="72"/>
      <c r="I2" s="71"/>
      <c r="J2" s="71"/>
      <c r="K2" s="71"/>
      <c r="L2" s="71"/>
      <c r="M2" s="71"/>
      <c r="N2" s="71"/>
      <c r="O2" s="71"/>
      <c r="P2" s="71"/>
      <c r="Q2" s="71"/>
      <c r="R2" s="71"/>
      <c r="S2" s="71"/>
      <c r="T2" s="71"/>
      <c r="U2" s="71"/>
      <c r="V2" s="71"/>
      <c r="W2" s="71"/>
      <c r="X2" s="71"/>
      <c r="Y2" s="71"/>
      <c r="Z2" s="71"/>
    </row>
    <row r="3" ht="18.75" customHeight="1">
      <c r="A3" s="69" t="s">
        <v>6038</v>
      </c>
      <c r="B3" s="72" t="s">
        <v>6334</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6335</v>
      </c>
      <c r="K5" s="71"/>
      <c r="N5" s="70"/>
      <c r="O5" s="70"/>
      <c r="P5" s="70"/>
      <c r="Q5" s="70"/>
      <c r="R5" s="71"/>
      <c r="S5" s="71"/>
      <c r="T5" s="71"/>
      <c r="U5" s="71"/>
      <c r="V5" s="71"/>
      <c r="W5" s="71"/>
      <c r="X5" s="71"/>
      <c r="Y5" s="71"/>
      <c r="Z5" s="71"/>
    </row>
    <row r="6" ht="18.75" customHeight="1">
      <c r="A6" s="97"/>
      <c r="B6" s="69" t="s">
        <v>6336</v>
      </c>
      <c r="C6" s="69" t="s">
        <v>4</v>
      </c>
      <c r="D6" s="69" t="s">
        <v>5877</v>
      </c>
      <c r="K6" s="71"/>
      <c r="N6" s="70"/>
      <c r="O6" s="71"/>
      <c r="P6" s="71"/>
      <c r="Q6" s="71"/>
      <c r="R6" s="71"/>
      <c r="S6" s="71"/>
      <c r="T6" s="71"/>
      <c r="U6" s="71"/>
      <c r="V6" s="71"/>
      <c r="W6" s="71"/>
      <c r="X6" s="71"/>
      <c r="Y6" s="71"/>
      <c r="Z6" s="71"/>
    </row>
    <row r="7" ht="18.75" customHeight="1">
      <c r="A7" s="69" t="s">
        <v>6337</v>
      </c>
      <c r="B7" s="77" t="s">
        <v>336</v>
      </c>
      <c r="C7" s="98"/>
      <c r="D7" s="72" t="s">
        <v>6338</v>
      </c>
      <c r="K7" s="71"/>
      <c r="N7" s="72"/>
      <c r="O7" s="71"/>
      <c r="P7" s="71"/>
      <c r="Q7" s="71"/>
      <c r="R7" s="71"/>
      <c r="S7" s="71"/>
      <c r="T7" s="71"/>
      <c r="U7" s="71"/>
      <c r="V7" s="71"/>
      <c r="W7" s="71"/>
      <c r="X7" s="71"/>
      <c r="Y7" s="71"/>
      <c r="Z7" s="71"/>
    </row>
    <row r="8" ht="18.75" customHeight="1">
      <c r="A8" s="69" t="s">
        <v>6339</v>
      </c>
      <c r="B8" s="99" t="s">
        <v>6340</v>
      </c>
      <c r="C8" s="77" t="s">
        <v>6341</v>
      </c>
      <c r="D8" s="72" t="s">
        <v>6342</v>
      </c>
      <c r="K8" s="71"/>
      <c r="N8" s="71"/>
      <c r="O8" s="71"/>
      <c r="P8" s="71"/>
      <c r="Q8" s="71"/>
      <c r="R8" s="71"/>
      <c r="S8" s="71"/>
      <c r="T8" s="71"/>
      <c r="U8" s="71"/>
      <c r="V8" s="71"/>
      <c r="W8" s="71"/>
      <c r="X8" s="71"/>
      <c r="Y8" s="71"/>
      <c r="Z8" s="71"/>
    </row>
    <row r="9" ht="18.75" customHeight="1">
      <c r="A9" s="69" t="s">
        <v>6343</v>
      </c>
      <c r="B9" s="99" t="s">
        <v>6340</v>
      </c>
      <c r="C9" s="77" t="s">
        <v>6344</v>
      </c>
      <c r="D9" s="72" t="s">
        <v>6345</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6346</v>
      </c>
      <c r="H11" s="78" t="s">
        <v>6347</v>
      </c>
      <c r="S11" s="71"/>
      <c r="T11" s="71"/>
      <c r="U11" s="71"/>
      <c r="V11" s="71"/>
      <c r="W11" s="71"/>
      <c r="X11" s="71"/>
      <c r="Y11" s="71"/>
      <c r="Z11" s="71"/>
    </row>
    <row r="12" ht="18.75" customHeight="1">
      <c r="A12" s="78" t="s">
        <v>6348</v>
      </c>
      <c r="B12" s="79" t="s">
        <v>6349</v>
      </c>
      <c r="D12" s="79" t="s">
        <v>5877</v>
      </c>
      <c r="H12" s="78" t="s">
        <v>6350</v>
      </c>
      <c r="J12" s="79" t="s">
        <v>4</v>
      </c>
      <c r="L12" s="79" t="s">
        <v>5877</v>
      </c>
      <c r="S12" s="71"/>
      <c r="T12" s="71"/>
      <c r="U12" s="71"/>
      <c r="V12" s="71"/>
      <c r="W12" s="71"/>
      <c r="X12" s="71"/>
      <c r="Y12" s="71"/>
      <c r="Z12" s="71"/>
    </row>
    <row r="13" ht="18.75" customHeight="1">
      <c r="A13" s="79" t="s">
        <v>6351</v>
      </c>
      <c r="B13" s="100" t="s">
        <v>6352</v>
      </c>
      <c r="C13" s="77" t="s">
        <v>6353</v>
      </c>
      <c r="D13" s="77" t="s">
        <v>6354</v>
      </c>
      <c r="H13" s="79" t="s">
        <v>6046</v>
      </c>
      <c r="I13" s="77" t="s">
        <v>6355</v>
      </c>
      <c r="J13" s="100" t="s">
        <v>6352</v>
      </c>
      <c r="K13" s="77" t="s">
        <v>5897</v>
      </c>
      <c r="L13" s="77" t="s">
        <v>6356</v>
      </c>
      <c r="S13" s="101"/>
      <c r="T13" s="71"/>
      <c r="U13" s="71"/>
      <c r="V13" s="71"/>
      <c r="W13" s="71"/>
      <c r="X13" s="71"/>
      <c r="Y13" s="71"/>
      <c r="Z13" s="71"/>
    </row>
    <row r="14" ht="18.75" customHeight="1">
      <c r="A14" s="79" t="s">
        <v>6357</v>
      </c>
      <c r="C14" s="77" t="s">
        <v>6358</v>
      </c>
      <c r="D14" s="77" t="s">
        <v>6359</v>
      </c>
      <c r="I14" s="77" t="s">
        <v>6360</v>
      </c>
      <c r="K14" s="77" t="s">
        <v>5853</v>
      </c>
      <c r="L14" s="77" t="s">
        <v>6361</v>
      </c>
      <c r="S14" s="101"/>
      <c r="T14" s="71"/>
      <c r="U14" s="71"/>
      <c r="V14" s="71"/>
      <c r="W14" s="71"/>
      <c r="X14" s="71"/>
      <c r="Y14" s="71"/>
      <c r="Z14" s="71"/>
    </row>
    <row r="15" ht="18.75" customHeight="1">
      <c r="A15" s="79" t="s">
        <v>6362</v>
      </c>
      <c r="C15" s="77" t="s">
        <v>6363</v>
      </c>
      <c r="D15" s="77" t="s">
        <v>6364</v>
      </c>
      <c r="H15" s="79" t="s">
        <v>6047</v>
      </c>
      <c r="I15" s="77" t="s">
        <v>6355</v>
      </c>
      <c r="K15" s="77" t="s">
        <v>5946</v>
      </c>
      <c r="L15" s="102" t="s">
        <v>6365</v>
      </c>
      <c r="S15" s="101"/>
      <c r="T15" s="71"/>
      <c r="U15" s="71"/>
      <c r="V15" s="71"/>
      <c r="W15" s="71"/>
      <c r="X15" s="71"/>
      <c r="Y15" s="71"/>
      <c r="Z15" s="71"/>
    </row>
    <row r="16" ht="18.75" customHeight="1">
      <c r="A16" s="69" t="s">
        <v>38</v>
      </c>
      <c r="C16" s="72" t="s">
        <v>6366</v>
      </c>
      <c r="D16" s="77" t="s">
        <v>6367</v>
      </c>
      <c r="I16" s="77" t="s">
        <v>6368</v>
      </c>
      <c r="K16" s="77" t="s">
        <v>5861</v>
      </c>
      <c r="L16" s="102" t="s">
        <v>6369</v>
      </c>
      <c r="S16" s="101"/>
      <c r="T16" s="71"/>
      <c r="U16" s="71"/>
      <c r="V16" s="71"/>
      <c r="W16" s="71"/>
      <c r="X16" s="71"/>
      <c r="Y16" s="71"/>
      <c r="Z16" s="71"/>
    </row>
    <row r="17" ht="18.75" customHeight="1">
      <c r="A17" s="69" t="s">
        <v>6370</v>
      </c>
      <c r="C17" s="72" t="s">
        <v>6371</v>
      </c>
      <c r="D17" s="77" t="s">
        <v>6372</v>
      </c>
      <c r="H17" s="78" t="s">
        <v>6048</v>
      </c>
      <c r="I17" s="77" t="s">
        <v>6355</v>
      </c>
      <c r="K17" s="77" t="s">
        <v>6373</v>
      </c>
      <c r="L17" s="77" t="s">
        <v>6374</v>
      </c>
      <c r="S17" s="101"/>
      <c r="T17" s="71"/>
      <c r="U17" s="71"/>
      <c r="V17" s="71"/>
      <c r="W17" s="71"/>
      <c r="X17" s="71"/>
      <c r="Y17" s="71"/>
      <c r="Z17" s="71"/>
    </row>
    <row r="18" ht="18.75" customHeight="1">
      <c r="A18" s="69" t="s">
        <v>6375</v>
      </c>
      <c r="C18" s="72" t="s">
        <v>6376</v>
      </c>
      <c r="D18" s="77" t="s">
        <v>6377</v>
      </c>
      <c r="I18" s="77" t="s">
        <v>6378</v>
      </c>
      <c r="K18" s="77" t="s">
        <v>6379</v>
      </c>
      <c r="L18" s="77" t="s">
        <v>6380</v>
      </c>
      <c r="T18" s="71"/>
      <c r="U18" s="71"/>
      <c r="V18" s="71"/>
      <c r="W18" s="71"/>
      <c r="X18" s="71"/>
      <c r="Y18" s="71"/>
      <c r="Z18" s="71"/>
    </row>
    <row r="19" ht="18.75" customHeight="1">
      <c r="A19" s="69" t="s">
        <v>6381</v>
      </c>
      <c r="C19" s="72" t="s">
        <v>6382</v>
      </c>
      <c r="D19" s="77" t="s">
        <v>6383</v>
      </c>
      <c r="I19" s="77" t="s">
        <v>1054</v>
      </c>
      <c r="K19" s="77" t="s">
        <v>5946</v>
      </c>
      <c r="L19" s="77" t="s">
        <v>6384</v>
      </c>
      <c r="T19" s="71"/>
      <c r="U19" s="71"/>
      <c r="V19" s="71"/>
      <c r="W19" s="71"/>
      <c r="X19" s="71"/>
      <c r="Y19" s="71"/>
      <c r="Z19" s="71"/>
    </row>
    <row r="20" ht="18.75" customHeight="1">
      <c r="B20" s="70"/>
      <c r="I20" s="77" t="s">
        <v>5860</v>
      </c>
      <c r="K20" s="77" t="s">
        <v>6385</v>
      </c>
      <c r="L20" s="77" t="s">
        <v>6386</v>
      </c>
      <c r="T20" s="71"/>
      <c r="U20" s="71"/>
      <c r="V20" s="71"/>
      <c r="W20" s="71"/>
      <c r="X20" s="71"/>
      <c r="Y20" s="71"/>
      <c r="Z20" s="71"/>
    </row>
    <row r="21" ht="18.75" customHeight="1">
      <c r="I21" s="77" t="s">
        <v>6370</v>
      </c>
      <c r="K21" s="77" t="s">
        <v>5910</v>
      </c>
      <c r="L21" s="77" t="s">
        <v>6387</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6388</v>
      </c>
      <c r="G24" s="78" t="s">
        <v>6389</v>
      </c>
      <c r="N24" s="101"/>
      <c r="O24" s="101"/>
      <c r="P24" s="101"/>
      <c r="Q24" s="101"/>
      <c r="R24" s="101"/>
      <c r="S24" s="101"/>
      <c r="T24" s="71"/>
      <c r="U24" s="71"/>
      <c r="V24" s="71"/>
      <c r="W24" s="71"/>
      <c r="X24" s="71"/>
      <c r="Y24" s="71"/>
      <c r="Z24" s="71"/>
    </row>
    <row r="25" ht="18.75" customHeight="1">
      <c r="A25" s="78" t="s">
        <v>6390</v>
      </c>
      <c r="B25" s="79" t="s">
        <v>6349</v>
      </c>
      <c r="D25" s="79" t="s">
        <v>5877</v>
      </c>
      <c r="G25" s="78" t="s">
        <v>6350</v>
      </c>
      <c r="I25" s="79" t="s">
        <v>4</v>
      </c>
      <c r="K25" s="79" t="s">
        <v>5877</v>
      </c>
      <c r="N25" s="101"/>
      <c r="O25" s="101"/>
      <c r="P25" s="101"/>
      <c r="Q25" s="101"/>
      <c r="R25" s="101"/>
      <c r="S25" s="101"/>
      <c r="T25" s="71"/>
      <c r="U25" s="71"/>
      <c r="V25" s="71"/>
      <c r="W25" s="71"/>
      <c r="X25" s="71"/>
      <c r="Y25" s="71"/>
      <c r="Z25" s="71"/>
    </row>
    <row r="26" ht="18.75" customHeight="1">
      <c r="A26" s="79" t="s">
        <v>6355</v>
      </c>
      <c r="B26" s="100" t="s">
        <v>6352</v>
      </c>
      <c r="C26" s="77" t="s">
        <v>2317</v>
      </c>
      <c r="D26" s="77" t="s">
        <v>6391</v>
      </c>
      <c r="G26" s="79" t="s">
        <v>6392</v>
      </c>
      <c r="H26" s="79" t="s">
        <v>6046</v>
      </c>
      <c r="I26" s="103" t="s">
        <v>6352</v>
      </c>
      <c r="J26" s="77" t="s">
        <v>6393</v>
      </c>
      <c r="K26" s="77" t="s">
        <v>6394</v>
      </c>
      <c r="N26" s="101"/>
      <c r="O26" s="101"/>
      <c r="P26" s="101"/>
      <c r="Q26" s="101"/>
      <c r="R26" s="101"/>
      <c r="S26" s="101"/>
      <c r="T26" s="71"/>
      <c r="U26" s="71"/>
      <c r="V26" s="71"/>
      <c r="W26" s="71"/>
      <c r="X26" s="71"/>
      <c r="Y26" s="71"/>
      <c r="Z26" s="71"/>
    </row>
    <row r="27" ht="18.75" customHeight="1">
      <c r="A27" s="79" t="s">
        <v>5984</v>
      </c>
      <c r="D27" s="77" t="s">
        <v>6395</v>
      </c>
      <c r="H27" s="79" t="s">
        <v>6047</v>
      </c>
      <c r="J27" s="77" t="s">
        <v>6396</v>
      </c>
      <c r="K27" s="77" t="s">
        <v>6397</v>
      </c>
      <c r="N27" s="101"/>
      <c r="O27" s="101"/>
      <c r="P27" s="101"/>
      <c r="Q27" s="101"/>
      <c r="R27" s="101"/>
      <c r="S27" s="101"/>
      <c r="T27" s="71"/>
      <c r="U27" s="71"/>
      <c r="V27" s="71"/>
      <c r="W27" s="71"/>
      <c r="X27" s="71"/>
      <c r="Y27" s="71"/>
      <c r="Z27" s="71"/>
    </row>
    <row r="28" ht="18.75" customHeight="1">
      <c r="A28" s="79" t="s">
        <v>6398</v>
      </c>
      <c r="C28" s="77" t="s">
        <v>6399</v>
      </c>
      <c r="D28" s="72" t="s">
        <v>6400</v>
      </c>
      <c r="H28" s="79" t="s">
        <v>6048</v>
      </c>
      <c r="J28" s="77" t="s">
        <v>6401</v>
      </c>
      <c r="K28" s="77" t="s">
        <v>6402</v>
      </c>
      <c r="N28" s="101"/>
      <c r="O28" s="101"/>
      <c r="P28" s="101"/>
      <c r="Q28" s="101"/>
      <c r="R28" s="101"/>
      <c r="S28" s="101"/>
      <c r="T28" s="71"/>
      <c r="U28" s="71"/>
      <c r="V28" s="71"/>
      <c r="W28" s="71"/>
      <c r="X28" s="71"/>
      <c r="Y28" s="71"/>
      <c r="Z28" s="71"/>
    </row>
    <row r="29" ht="18.75" customHeight="1">
      <c r="A29" s="79" t="s">
        <v>3606</v>
      </c>
      <c r="C29" s="77" t="s">
        <v>921</v>
      </c>
      <c r="D29" s="77" t="s">
        <v>6403</v>
      </c>
      <c r="G29" s="79" t="s">
        <v>6404</v>
      </c>
      <c r="H29" s="79" t="s">
        <v>6046</v>
      </c>
      <c r="I29" s="103" t="s">
        <v>6352</v>
      </c>
      <c r="J29" s="77" t="s">
        <v>6393</v>
      </c>
      <c r="K29" s="77" t="s">
        <v>6405</v>
      </c>
      <c r="N29" s="101"/>
      <c r="O29" s="101"/>
      <c r="P29" s="101"/>
      <c r="Q29" s="101"/>
      <c r="R29" s="101"/>
      <c r="S29" s="101"/>
      <c r="T29" s="71"/>
      <c r="U29" s="71"/>
      <c r="V29" s="71"/>
      <c r="W29" s="71"/>
      <c r="X29" s="71"/>
      <c r="Y29" s="71"/>
      <c r="Z29" s="71"/>
    </row>
    <row r="30" ht="18.75" customHeight="1">
      <c r="A30" s="79" t="s">
        <v>38</v>
      </c>
      <c r="C30" s="77" t="s">
        <v>6406</v>
      </c>
      <c r="D30" s="77" t="s">
        <v>6407</v>
      </c>
      <c r="H30" s="79" t="s">
        <v>6047</v>
      </c>
      <c r="J30" s="77" t="s">
        <v>6408</v>
      </c>
      <c r="K30" s="77" t="s">
        <v>6409</v>
      </c>
      <c r="N30" s="101"/>
      <c r="O30" s="101"/>
      <c r="P30" s="101"/>
      <c r="Q30" s="101"/>
      <c r="R30" s="101"/>
      <c r="S30" s="101"/>
      <c r="T30" s="71"/>
      <c r="U30" s="71"/>
      <c r="V30" s="71"/>
      <c r="W30" s="71"/>
      <c r="X30" s="71"/>
      <c r="Y30" s="71"/>
      <c r="Z30" s="71"/>
    </row>
    <row r="31" ht="18.75" customHeight="1">
      <c r="A31" s="82"/>
      <c r="B31" s="70"/>
      <c r="C31" s="77"/>
      <c r="D31" s="77"/>
      <c r="E31" s="77"/>
      <c r="F31" s="77"/>
      <c r="H31" s="79" t="s">
        <v>6048</v>
      </c>
      <c r="J31" s="77" t="s">
        <v>6401</v>
      </c>
      <c r="K31" s="77" t="s">
        <v>6410</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6411</v>
      </c>
      <c r="E35" s="71"/>
      <c r="G35" s="78" t="s">
        <v>6412</v>
      </c>
      <c r="L35" s="71"/>
      <c r="M35" s="71"/>
      <c r="N35" s="71"/>
      <c r="O35" s="71"/>
      <c r="P35" s="71"/>
      <c r="Q35" s="71"/>
      <c r="R35" s="71"/>
      <c r="S35" s="71"/>
      <c r="T35" s="71"/>
      <c r="U35" s="71"/>
      <c r="V35" s="71"/>
      <c r="W35" s="71"/>
      <c r="X35" s="71"/>
      <c r="Y35" s="71"/>
      <c r="Z35" s="71"/>
    </row>
    <row r="36" ht="18.75" customHeight="1">
      <c r="A36" s="78" t="s">
        <v>5850</v>
      </c>
      <c r="B36" s="79" t="s">
        <v>4</v>
      </c>
      <c r="D36" s="79" t="s">
        <v>5877</v>
      </c>
      <c r="E36" s="71"/>
      <c r="G36" s="78" t="s">
        <v>5850</v>
      </c>
      <c r="H36" s="79" t="s">
        <v>4</v>
      </c>
      <c r="J36" s="79" t="s">
        <v>5877</v>
      </c>
      <c r="L36" s="71"/>
      <c r="M36" s="71"/>
      <c r="N36" s="71"/>
      <c r="O36" s="71"/>
      <c r="P36" s="71"/>
      <c r="Q36" s="71"/>
      <c r="R36" s="71"/>
      <c r="S36" s="71"/>
      <c r="T36" s="71"/>
      <c r="U36" s="71"/>
      <c r="V36" s="71"/>
      <c r="W36" s="71"/>
      <c r="X36" s="71"/>
      <c r="Y36" s="71"/>
      <c r="Z36" s="71"/>
    </row>
    <row r="37" ht="18.75" customHeight="1">
      <c r="A37" s="79" t="s">
        <v>5897</v>
      </c>
      <c r="B37" s="100" t="s">
        <v>6352</v>
      </c>
      <c r="C37" s="77" t="s">
        <v>6413</v>
      </c>
      <c r="D37" s="77" t="s">
        <v>6414</v>
      </c>
      <c r="E37" s="71"/>
      <c r="G37" s="79" t="s">
        <v>6415</v>
      </c>
      <c r="H37" s="100" t="s">
        <v>6352</v>
      </c>
      <c r="I37" s="77" t="s">
        <v>260</v>
      </c>
      <c r="J37" s="77" t="s">
        <v>6416</v>
      </c>
      <c r="L37" s="71"/>
      <c r="M37" s="71"/>
      <c r="N37" s="71"/>
      <c r="O37" s="71"/>
      <c r="P37" s="71"/>
      <c r="Q37" s="71"/>
      <c r="R37" s="71"/>
      <c r="S37" s="71"/>
      <c r="T37" s="71"/>
      <c r="U37" s="71"/>
      <c r="V37" s="71"/>
      <c r="W37" s="71"/>
      <c r="X37" s="71"/>
      <c r="Y37" s="71"/>
      <c r="Z37" s="71"/>
    </row>
    <row r="38" ht="18.75" customHeight="1">
      <c r="A38" s="79" t="s">
        <v>38</v>
      </c>
      <c r="C38" s="77" t="s">
        <v>6417</v>
      </c>
      <c r="D38" s="77" t="s">
        <v>6418</v>
      </c>
      <c r="E38" s="71"/>
      <c r="G38" s="79" t="s">
        <v>5860</v>
      </c>
      <c r="I38" s="77" t="s">
        <v>6419</v>
      </c>
      <c r="J38" s="77" t="s">
        <v>6420</v>
      </c>
      <c r="L38" s="71"/>
      <c r="M38" s="71"/>
      <c r="N38" s="71"/>
      <c r="O38" s="71"/>
      <c r="P38" s="71"/>
      <c r="Q38" s="71"/>
      <c r="R38" s="71"/>
      <c r="S38" s="71"/>
      <c r="T38" s="71"/>
      <c r="U38" s="71"/>
      <c r="V38" s="71"/>
      <c r="W38" s="71"/>
      <c r="X38" s="71"/>
      <c r="Y38" s="71"/>
      <c r="Z38" s="71"/>
    </row>
    <row r="39" ht="18.75" customHeight="1">
      <c r="A39" s="79" t="s">
        <v>5860</v>
      </c>
      <c r="C39" s="77" t="s">
        <v>6421</v>
      </c>
      <c r="D39" s="77" t="s">
        <v>6422</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6423</v>
      </c>
      <c r="L40" s="71"/>
      <c r="M40" s="71"/>
      <c r="N40" s="71"/>
      <c r="O40" s="71"/>
      <c r="P40" s="71"/>
      <c r="Q40" s="71"/>
      <c r="R40" s="71"/>
      <c r="S40" s="71"/>
      <c r="T40" s="71"/>
      <c r="U40" s="71"/>
      <c r="V40" s="71"/>
      <c r="W40" s="71"/>
      <c r="X40" s="71"/>
      <c r="Y40" s="71"/>
      <c r="Z40" s="71"/>
    </row>
    <row r="41" ht="18.75" customHeight="1">
      <c r="A41" s="78" t="s">
        <v>6424</v>
      </c>
      <c r="D41" s="104"/>
      <c r="E41" s="71"/>
      <c r="G41" s="69" t="s">
        <v>6425</v>
      </c>
      <c r="H41" s="79" t="s">
        <v>4</v>
      </c>
      <c r="I41" s="69" t="s">
        <v>5877</v>
      </c>
      <c r="L41" s="71"/>
      <c r="M41" s="71"/>
      <c r="N41" s="71"/>
      <c r="O41" s="71"/>
      <c r="P41" s="71"/>
      <c r="Q41" s="71"/>
      <c r="R41" s="71"/>
      <c r="S41" s="71"/>
      <c r="T41" s="71"/>
      <c r="U41" s="71"/>
      <c r="V41" s="71"/>
      <c r="W41" s="71"/>
      <c r="X41" s="71"/>
      <c r="Y41" s="71"/>
      <c r="Z41" s="71"/>
    </row>
    <row r="42" ht="18.75" customHeight="1">
      <c r="A42" s="69" t="s">
        <v>6337</v>
      </c>
      <c r="B42" s="72" t="s">
        <v>6424</v>
      </c>
      <c r="E42" s="71"/>
      <c r="G42" s="69" t="s">
        <v>6337</v>
      </c>
      <c r="H42" s="77" t="s">
        <v>6426</v>
      </c>
      <c r="I42" s="72" t="s">
        <v>6427</v>
      </c>
      <c r="L42" s="71"/>
      <c r="M42" s="71"/>
      <c r="N42" s="71"/>
      <c r="O42" s="71"/>
      <c r="P42" s="71"/>
      <c r="Q42" s="71"/>
      <c r="R42" s="71"/>
      <c r="S42" s="71"/>
      <c r="T42" s="71"/>
      <c r="U42" s="71"/>
      <c r="V42" s="71"/>
      <c r="W42" s="71"/>
      <c r="X42" s="71"/>
      <c r="Y42" s="71"/>
      <c r="Z42" s="71"/>
    </row>
    <row r="43" ht="18.75" customHeight="1">
      <c r="A43" s="69" t="s">
        <v>6388</v>
      </c>
      <c r="B43" s="72" t="s">
        <v>6428</v>
      </c>
      <c r="E43" s="71"/>
      <c r="G43" s="69" t="s">
        <v>6347</v>
      </c>
      <c r="H43" s="77" t="s">
        <v>6429</v>
      </c>
      <c r="I43" s="72" t="s">
        <v>6430</v>
      </c>
      <c r="L43" s="71"/>
      <c r="M43" s="71"/>
      <c r="N43" s="71"/>
      <c r="O43" s="71"/>
      <c r="P43" s="71"/>
      <c r="Q43" s="71"/>
      <c r="R43" s="71"/>
      <c r="S43" s="71"/>
      <c r="T43" s="71"/>
      <c r="U43" s="71"/>
      <c r="V43" s="71"/>
      <c r="W43" s="71"/>
      <c r="X43" s="71"/>
      <c r="Y43" s="71"/>
      <c r="Z43" s="71"/>
    </row>
    <row r="44" ht="18.75" customHeight="1">
      <c r="A44" s="69" t="s">
        <v>6412</v>
      </c>
      <c r="B44" s="72" t="s">
        <v>6431</v>
      </c>
      <c r="E44" s="71"/>
      <c r="G44" s="69" t="s">
        <v>6346</v>
      </c>
      <c r="H44" s="77" t="s">
        <v>6432</v>
      </c>
      <c r="I44" s="72" t="s">
        <v>6433</v>
      </c>
      <c r="L44" s="71"/>
      <c r="M44" s="71"/>
      <c r="N44" s="71"/>
      <c r="O44" s="71"/>
      <c r="P44" s="71"/>
      <c r="Q44" s="71"/>
      <c r="R44" s="71"/>
      <c r="S44" s="71"/>
      <c r="T44" s="71"/>
      <c r="U44" s="71"/>
      <c r="V44" s="71"/>
      <c r="W44" s="71"/>
      <c r="X44" s="71"/>
      <c r="Y44" s="71"/>
      <c r="Z44" s="71"/>
    </row>
    <row r="45" ht="18.75" customHeight="1">
      <c r="A45" s="69" t="s">
        <v>6434</v>
      </c>
      <c r="D45" s="77"/>
      <c r="E45" s="71"/>
      <c r="L45" s="71"/>
      <c r="M45" s="71"/>
      <c r="N45" s="71"/>
      <c r="O45" s="71"/>
      <c r="P45" s="71"/>
      <c r="Q45" s="71"/>
      <c r="R45" s="71"/>
      <c r="S45" s="71"/>
      <c r="T45" s="71"/>
      <c r="U45" s="71"/>
      <c r="V45" s="71"/>
      <c r="W45" s="71"/>
      <c r="X45" s="71"/>
      <c r="Y45" s="71"/>
      <c r="Z45" s="71"/>
    </row>
    <row r="46" ht="18.75" customHeight="1">
      <c r="A46" s="78"/>
      <c r="B46" s="79" t="s">
        <v>6392</v>
      </c>
      <c r="C46" s="79" t="s">
        <v>6404</v>
      </c>
      <c r="D46" s="77"/>
      <c r="E46" s="71"/>
      <c r="L46" s="71"/>
      <c r="M46" s="71"/>
      <c r="N46" s="71"/>
      <c r="O46" s="71"/>
      <c r="P46" s="71"/>
      <c r="Q46" s="71"/>
      <c r="R46" s="71"/>
      <c r="S46" s="71"/>
      <c r="T46" s="71"/>
      <c r="U46" s="71"/>
      <c r="V46" s="71"/>
      <c r="W46" s="71"/>
      <c r="X46" s="71"/>
      <c r="Y46" s="71"/>
      <c r="Z46" s="71"/>
    </row>
    <row r="47" ht="18.75" customHeight="1">
      <c r="A47" s="79" t="s">
        <v>6046</v>
      </c>
      <c r="B47" s="72" t="s">
        <v>6373</v>
      </c>
      <c r="C47" s="77" t="s">
        <v>5287</v>
      </c>
      <c r="D47" s="77"/>
      <c r="E47" s="71"/>
      <c r="L47" s="71"/>
      <c r="M47" s="71"/>
      <c r="N47" s="71"/>
      <c r="O47" s="71"/>
      <c r="P47" s="71"/>
      <c r="Q47" s="71"/>
      <c r="R47" s="71"/>
      <c r="S47" s="71"/>
      <c r="T47" s="71"/>
      <c r="U47" s="71"/>
      <c r="V47" s="71"/>
      <c r="W47" s="71"/>
      <c r="X47" s="71"/>
      <c r="Y47" s="71"/>
      <c r="Z47" s="71"/>
    </row>
    <row r="48" ht="18.75" customHeight="1">
      <c r="A48" s="79" t="s">
        <v>6047</v>
      </c>
      <c r="D48" s="77"/>
      <c r="E48" s="71"/>
      <c r="L48" s="71"/>
      <c r="M48" s="71"/>
      <c r="N48" s="71"/>
      <c r="O48" s="71"/>
      <c r="P48" s="71"/>
      <c r="Q48" s="71"/>
      <c r="R48" s="71"/>
      <c r="S48" s="71"/>
      <c r="T48" s="71"/>
      <c r="U48" s="71"/>
      <c r="V48" s="71"/>
      <c r="W48" s="71"/>
      <c r="X48" s="71"/>
      <c r="Y48" s="71"/>
      <c r="Z48" s="71"/>
    </row>
    <row r="49" ht="18.75" customHeight="1">
      <c r="A49" s="79" t="s">
        <v>6048</v>
      </c>
      <c r="D49" s="70"/>
      <c r="E49" s="71"/>
      <c r="L49" s="71"/>
      <c r="M49" s="71"/>
      <c r="N49" s="71"/>
      <c r="O49" s="71"/>
      <c r="P49" s="71"/>
      <c r="Q49" s="71"/>
      <c r="R49" s="71"/>
      <c r="S49" s="71"/>
      <c r="T49" s="71"/>
      <c r="U49" s="71"/>
      <c r="V49" s="71"/>
      <c r="W49" s="71"/>
      <c r="X49" s="71"/>
      <c r="Y49" s="71"/>
      <c r="Z49" s="71"/>
    </row>
    <row r="50" ht="18.75" customHeight="1">
      <c r="A50" s="69" t="s">
        <v>6435</v>
      </c>
      <c r="D50" s="70"/>
      <c r="E50" s="71"/>
      <c r="L50" s="71"/>
      <c r="M50" s="71"/>
      <c r="N50" s="71"/>
      <c r="O50" s="71"/>
      <c r="P50" s="71"/>
      <c r="Q50" s="71"/>
      <c r="R50" s="71"/>
      <c r="S50" s="71"/>
      <c r="T50" s="71"/>
      <c r="U50" s="71"/>
      <c r="V50" s="71"/>
      <c r="W50" s="71"/>
      <c r="X50" s="71"/>
      <c r="Y50" s="71"/>
      <c r="Z50" s="71"/>
    </row>
    <row r="51" ht="18.75" customHeight="1">
      <c r="A51" s="78"/>
      <c r="B51" s="79" t="s">
        <v>6392</v>
      </c>
      <c r="C51" s="79" t="s">
        <v>6404</v>
      </c>
      <c r="D51" s="71"/>
      <c r="E51" s="71"/>
      <c r="L51" s="71"/>
      <c r="M51" s="71"/>
      <c r="N51" s="71"/>
      <c r="O51" s="71"/>
      <c r="P51" s="71"/>
      <c r="Q51" s="71"/>
      <c r="R51" s="71"/>
      <c r="S51" s="71"/>
      <c r="T51" s="71"/>
      <c r="U51" s="71"/>
      <c r="V51" s="71"/>
      <c r="W51" s="71"/>
      <c r="X51" s="71"/>
      <c r="Y51" s="71"/>
      <c r="Z51" s="71"/>
    </row>
    <row r="52" ht="18.75" customHeight="1">
      <c r="A52" s="79" t="s">
        <v>6046</v>
      </c>
      <c r="B52" s="72" t="s">
        <v>5397</v>
      </c>
      <c r="C52" s="77" t="s">
        <v>6436</v>
      </c>
      <c r="D52" s="71"/>
      <c r="E52" s="71"/>
      <c r="L52" s="71"/>
      <c r="M52" s="71"/>
      <c r="N52" s="71"/>
      <c r="O52" s="71"/>
      <c r="P52" s="71"/>
      <c r="Q52" s="71"/>
      <c r="R52" s="71"/>
      <c r="S52" s="71"/>
      <c r="T52" s="71"/>
      <c r="U52" s="71"/>
      <c r="V52" s="71"/>
      <c r="W52" s="71"/>
      <c r="X52" s="71"/>
      <c r="Y52" s="71"/>
      <c r="Z52" s="71"/>
    </row>
    <row r="53" ht="18.75" customHeight="1">
      <c r="A53" s="79" t="s">
        <v>6047</v>
      </c>
      <c r="B53" s="72" t="s">
        <v>6437</v>
      </c>
      <c r="D53" s="71"/>
      <c r="E53" s="71"/>
      <c r="L53" s="71"/>
      <c r="M53" s="71"/>
      <c r="N53" s="71"/>
      <c r="O53" s="71"/>
      <c r="P53" s="71"/>
      <c r="Q53" s="71"/>
      <c r="R53" s="71"/>
      <c r="S53" s="71"/>
      <c r="T53" s="71"/>
      <c r="U53" s="71"/>
      <c r="V53" s="71"/>
      <c r="W53" s="71"/>
      <c r="X53" s="71"/>
      <c r="Y53" s="71"/>
      <c r="Z53" s="71"/>
    </row>
    <row r="54" ht="18.75" customHeight="1">
      <c r="A54" s="79" t="s">
        <v>6048</v>
      </c>
      <c r="B54" s="72" t="s">
        <v>6438</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2"/>
      <c r="J1" s="72"/>
      <c r="K1" s="72"/>
      <c r="L1" s="72"/>
      <c r="M1" s="72"/>
      <c r="N1" s="72"/>
      <c r="O1" s="72"/>
      <c r="P1" s="72"/>
      <c r="Q1" s="72"/>
      <c r="R1" s="72"/>
      <c r="S1" s="72"/>
      <c r="T1" s="72"/>
      <c r="U1" s="72"/>
      <c r="V1" s="72"/>
      <c r="W1" s="72"/>
      <c r="X1" s="72"/>
      <c r="Y1" s="72"/>
      <c r="Z1" s="72"/>
    </row>
    <row r="2" ht="18.75" customHeight="1">
      <c r="A2" s="69" t="s">
        <v>6036</v>
      </c>
      <c r="B2" s="72" t="s">
        <v>6037</v>
      </c>
      <c r="E2" s="72"/>
      <c r="F2" s="72"/>
      <c r="G2" s="72"/>
      <c r="H2" s="72"/>
      <c r="I2" s="72"/>
      <c r="J2" s="72"/>
      <c r="K2" s="72"/>
      <c r="L2" s="72"/>
      <c r="M2" s="72"/>
      <c r="N2" s="72"/>
      <c r="O2" s="72"/>
      <c r="P2" s="72"/>
      <c r="Q2" s="72"/>
      <c r="R2" s="72"/>
      <c r="S2" s="72"/>
      <c r="T2" s="72"/>
      <c r="U2" s="72"/>
      <c r="V2" s="72"/>
      <c r="W2" s="72"/>
      <c r="X2" s="72"/>
      <c r="Y2" s="72"/>
      <c r="Z2" s="72"/>
    </row>
    <row r="3" ht="18.75" customHeight="1">
      <c r="A3" s="69" t="s">
        <v>6038</v>
      </c>
      <c r="B3" s="72" t="s">
        <v>6334</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6439</v>
      </c>
      <c r="K5" s="72"/>
      <c r="L5" s="72"/>
      <c r="M5" s="72"/>
      <c r="N5" s="72"/>
      <c r="O5" s="72"/>
      <c r="P5" s="72"/>
      <c r="Q5" s="72"/>
      <c r="R5" s="72"/>
      <c r="S5" s="72"/>
      <c r="T5" s="72"/>
      <c r="U5" s="72"/>
      <c r="V5" s="72"/>
      <c r="W5" s="72"/>
      <c r="X5" s="72"/>
      <c r="Y5" s="72"/>
      <c r="Z5" s="72"/>
    </row>
    <row r="6" ht="18.75" customHeight="1">
      <c r="A6" s="69" t="s">
        <v>6440</v>
      </c>
      <c r="C6" s="69" t="s">
        <v>4</v>
      </c>
      <c r="E6" s="69" t="s">
        <v>6441</v>
      </c>
      <c r="F6" s="69" t="s">
        <v>6442</v>
      </c>
      <c r="G6" s="69" t="s">
        <v>6443</v>
      </c>
      <c r="H6" s="69" t="s">
        <v>26</v>
      </c>
      <c r="I6" s="69" t="s">
        <v>6381</v>
      </c>
      <c r="K6" s="72"/>
      <c r="L6" s="72"/>
      <c r="M6" s="72"/>
      <c r="N6" s="72"/>
      <c r="O6" s="72"/>
      <c r="P6" s="72"/>
      <c r="Q6" s="72"/>
      <c r="R6" s="72"/>
      <c r="S6" s="72"/>
      <c r="T6" s="72"/>
      <c r="U6" s="72"/>
      <c r="V6" s="72"/>
      <c r="W6" s="72"/>
      <c r="X6" s="72"/>
      <c r="Y6" s="72"/>
      <c r="Z6" s="72"/>
    </row>
    <row r="7" ht="18.75" customHeight="1">
      <c r="A7" s="69" t="s">
        <v>6444</v>
      </c>
      <c r="C7" s="72" t="s">
        <v>5868</v>
      </c>
      <c r="E7" s="72" t="s">
        <v>4042</v>
      </c>
      <c r="F7" s="72" t="s">
        <v>6445</v>
      </c>
      <c r="G7" s="72" t="s">
        <v>6446</v>
      </c>
      <c r="H7" s="72" t="s">
        <v>6447</v>
      </c>
      <c r="I7" s="72" t="s">
        <v>6448</v>
      </c>
      <c r="K7" s="72"/>
      <c r="L7" s="72"/>
      <c r="M7" s="72"/>
      <c r="N7" s="72"/>
      <c r="O7" s="72"/>
      <c r="P7" s="72"/>
      <c r="Q7" s="72"/>
      <c r="R7" s="72"/>
      <c r="S7" s="72"/>
      <c r="T7" s="72"/>
      <c r="U7" s="72"/>
      <c r="V7" s="72"/>
      <c r="W7" s="72"/>
      <c r="X7" s="72"/>
      <c r="Y7" s="72"/>
      <c r="Z7" s="72"/>
    </row>
    <row r="8" ht="18.75" customHeight="1">
      <c r="A8" s="69" t="s">
        <v>6449</v>
      </c>
      <c r="B8" s="69" t="s">
        <v>6091</v>
      </c>
      <c r="C8" s="100" t="s">
        <v>6352</v>
      </c>
      <c r="D8" s="72" t="s">
        <v>6450</v>
      </c>
      <c r="E8" s="72" t="s">
        <v>6451</v>
      </c>
      <c r="F8" s="72" t="s">
        <v>6452</v>
      </c>
      <c r="G8" s="72" t="s">
        <v>6453</v>
      </c>
      <c r="H8" s="72" t="s">
        <v>6454</v>
      </c>
      <c r="I8" s="72" t="s">
        <v>6455</v>
      </c>
      <c r="K8" s="72"/>
      <c r="L8" s="72"/>
      <c r="M8" s="72"/>
      <c r="N8" s="72"/>
      <c r="O8" s="72"/>
      <c r="P8" s="72"/>
      <c r="Q8" s="72"/>
      <c r="R8" s="72"/>
      <c r="S8" s="72"/>
      <c r="T8" s="72"/>
      <c r="U8" s="72"/>
      <c r="V8" s="72"/>
      <c r="W8" s="72"/>
      <c r="X8" s="72"/>
      <c r="Y8" s="72"/>
      <c r="Z8" s="72"/>
    </row>
    <row r="9" ht="18.75" customHeight="1">
      <c r="B9" s="69" t="s">
        <v>6092</v>
      </c>
      <c r="D9" s="72" t="s">
        <v>5897</v>
      </c>
      <c r="E9" s="72" t="s">
        <v>6456</v>
      </c>
      <c r="F9" s="72" t="s">
        <v>6457</v>
      </c>
      <c r="G9" s="72" t="s">
        <v>6458</v>
      </c>
      <c r="H9" s="72" t="s">
        <v>6454</v>
      </c>
      <c r="I9" s="72" t="s">
        <v>6459</v>
      </c>
      <c r="K9" s="72"/>
      <c r="L9" s="72"/>
      <c r="M9" s="72"/>
      <c r="N9" s="72"/>
      <c r="O9" s="72"/>
      <c r="P9" s="72"/>
      <c r="Q9" s="72"/>
      <c r="R9" s="72"/>
      <c r="S9" s="72"/>
      <c r="T9" s="72"/>
      <c r="U9" s="72"/>
      <c r="V9" s="72"/>
      <c r="W9" s="72"/>
      <c r="X9" s="72"/>
      <c r="Y9" s="72"/>
      <c r="Z9" s="72"/>
    </row>
    <row r="10" ht="18.75" customHeight="1">
      <c r="A10" s="69" t="s">
        <v>6460</v>
      </c>
      <c r="B10" s="69" t="s">
        <v>6091</v>
      </c>
      <c r="D10" s="72" t="s">
        <v>6373</v>
      </c>
      <c r="E10" s="72" t="s">
        <v>6461</v>
      </c>
      <c r="F10" s="72" t="s">
        <v>6462</v>
      </c>
      <c r="G10" s="72" t="s">
        <v>6463</v>
      </c>
      <c r="H10" s="72" t="s">
        <v>6464</v>
      </c>
      <c r="I10" s="72" t="s">
        <v>6465</v>
      </c>
      <c r="K10" s="72"/>
      <c r="L10" s="72"/>
      <c r="M10" s="72"/>
      <c r="N10" s="72"/>
      <c r="O10" s="72"/>
      <c r="P10" s="72"/>
      <c r="Q10" s="72"/>
      <c r="R10" s="72"/>
      <c r="S10" s="72"/>
      <c r="T10" s="72"/>
      <c r="U10" s="72"/>
      <c r="V10" s="72"/>
      <c r="W10" s="72"/>
      <c r="X10" s="72"/>
      <c r="Y10" s="72"/>
      <c r="Z10" s="72"/>
    </row>
    <row r="11" ht="18.75" customHeight="1">
      <c r="B11" s="69" t="s">
        <v>6092</v>
      </c>
      <c r="D11" s="72" t="s">
        <v>6466</v>
      </c>
      <c r="E11" s="72" t="s">
        <v>6467</v>
      </c>
      <c r="F11" s="72" t="s">
        <v>6468</v>
      </c>
      <c r="G11" s="72" t="s">
        <v>6469</v>
      </c>
      <c r="H11" s="72" t="s">
        <v>6470</v>
      </c>
      <c r="I11" s="72" t="s">
        <v>6471</v>
      </c>
      <c r="K11" s="72"/>
      <c r="L11" s="72"/>
      <c r="M11" s="72"/>
      <c r="N11" s="72"/>
      <c r="O11" s="72"/>
      <c r="P11" s="72"/>
      <c r="Q11" s="72"/>
      <c r="R11" s="72"/>
      <c r="S11" s="72"/>
      <c r="T11" s="72"/>
      <c r="U11" s="72"/>
      <c r="V11" s="72"/>
      <c r="W11" s="72"/>
      <c r="X11" s="72"/>
      <c r="Y11" s="72"/>
      <c r="Z11" s="72"/>
    </row>
    <row r="12" ht="18.75" customHeight="1">
      <c r="A12" s="69" t="s">
        <v>6472</v>
      </c>
      <c r="B12" s="69" t="s">
        <v>6091</v>
      </c>
      <c r="D12" s="72" t="s">
        <v>6473</v>
      </c>
      <c r="E12" s="72" t="s">
        <v>6474</v>
      </c>
      <c r="F12" s="72" t="s">
        <v>6475</v>
      </c>
      <c r="G12" s="72" t="s">
        <v>6476</v>
      </c>
      <c r="H12" s="72" t="s">
        <v>6477</v>
      </c>
      <c r="I12" s="72" t="s">
        <v>6478</v>
      </c>
      <c r="J12" s="72"/>
      <c r="L12" s="72"/>
      <c r="M12" s="72"/>
      <c r="O12" s="72"/>
      <c r="P12" s="72"/>
      <c r="Q12" s="72"/>
      <c r="R12" s="72"/>
      <c r="S12" s="72"/>
      <c r="T12" s="72"/>
      <c r="U12" s="72"/>
      <c r="V12" s="72"/>
      <c r="W12" s="72"/>
      <c r="X12" s="72"/>
      <c r="Y12" s="72"/>
      <c r="Z12" s="72"/>
    </row>
    <row r="13" ht="18.75" customHeight="1">
      <c r="B13" s="69" t="s">
        <v>6092</v>
      </c>
      <c r="D13" s="72" t="s">
        <v>6479</v>
      </c>
      <c r="E13" s="72" t="s">
        <v>6480</v>
      </c>
      <c r="F13" s="72" t="s">
        <v>6481</v>
      </c>
      <c r="G13" s="72" t="s">
        <v>6482</v>
      </c>
      <c r="H13" s="72" t="s">
        <v>6477</v>
      </c>
      <c r="I13" s="72" t="s">
        <v>6483</v>
      </c>
      <c r="J13" s="72"/>
      <c r="K13" s="72"/>
      <c r="L13" s="72"/>
      <c r="M13" s="72"/>
      <c r="N13" s="72"/>
      <c r="O13" s="72"/>
      <c r="P13" s="72"/>
      <c r="Q13" s="72"/>
      <c r="R13" s="72"/>
      <c r="S13" s="72"/>
      <c r="T13" s="72"/>
      <c r="U13" s="72"/>
      <c r="V13" s="72"/>
      <c r="W13" s="72"/>
      <c r="X13" s="72"/>
      <c r="Y13" s="72"/>
      <c r="Z13" s="72"/>
    </row>
    <row r="14" ht="18.75" customHeight="1">
      <c r="A14" s="69" t="s">
        <v>46</v>
      </c>
      <c r="D14" s="72" t="s">
        <v>6484</v>
      </c>
      <c r="E14" s="72" t="s">
        <v>6485</v>
      </c>
      <c r="F14" s="72" t="s">
        <v>6486</v>
      </c>
      <c r="G14" s="72" t="s">
        <v>6487</v>
      </c>
      <c r="H14" s="72" t="s">
        <v>6488</v>
      </c>
      <c r="I14" s="72" t="s">
        <v>6489</v>
      </c>
      <c r="J14" s="72"/>
      <c r="K14" s="72"/>
      <c r="L14" s="72"/>
      <c r="M14" s="72"/>
      <c r="N14" s="72"/>
      <c r="O14" s="72"/>
      <c r="P14" s="72"/>
      <c r="Q14" s="72"/>
      <c r="R14" s="72"/>
      <c r="S14" s="72"/>
      <c r="T14" s="72"/>
      <c r="U14" s="72"/>
      <c r="V14" s="72"/>
      <c r="W14" s="72"/>
      <c r="X14" s="72"/>
      <c r="Y14" s="72"/>
      <c r="Z14" s="72"/>
    </row>
    <row r="15" ht="18.75" customHeight="1">
      <c r="A15" s="69" t="s">
        <v>6490</v>
      </c>
      <c r="D15" s="72" t="s">
        <v>6491</v>
      </c>
      <c r="E15" s="72" t="s">
        <v>6492</v>
      </c>
      <c r="F15" s="72" t="s">
        <v>6493</v>
      </c>
      <c r="G15" s="72" t="s">
        <v>6494</v>
      </c>
      <c r="H15" s="72" t="s">
        <v>6495</v>
      </c>
      <c r="I15" s="72" t="s">
        <v>6496</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6497</v>
      </c>
      <c r="I17" s="72"/>
      <c r="J17" s="72"/>
      <c r="K17" s="72"/>
      <c r="L17" s="72"/>
      <c r="M17" s="72"/>
      <c r="N17" s="72"/>
      <c r="O17" s="72"/>
      <c r="P17" s="72"/>
      <c r="Q17" s="72"/>
      <c r="R17" s="72"/>
      <c r="S17" s="72"/>
      <c r="T17" s="72"/>
      <c r="U17" s="72"/>
      <c r="V17" s="72"/>
      <c r="W17" s="72"/>
      <c r="X17" s="72"/>
      <c r="Y17" s="72"/>
      <c r="Z17" s="72"/>
    </row>
    <row r="18" ht="18.75" customHeight="1">
      <c r="A18" s="69" t="s">
        <v>6498</v>
      </c>
      <c r="F18" s="72"/>
      <c r="H18" s="72"/>
      <c r="I18" s="72"/>
      <c r="J18" s="72"/>
      <c r="K18" s="72"/>
      <c r="L18" s="72"/>
      <c r="M18" s="72"/>
      <c r="N18" s="72"/>
      <c r="O18" s="72"/>
      <c r="P18" s="72"/>
      <c r="Q18" s="72"/>
      <c r="R18" s="72"/>
      <c r="S18" s="72"/>
      <c r="T18" s="72"/>
      <c r="U18" s="72"/>
      <c r="V18" s="72"/>
      <c r="W18" s="72"/>
      <c r="X18" s="72"/>
      <c r="Y18" s="72"/>
      <c r="Z18" s="72"/>
    </row>
    <row r="19" ht="18.75" customHeight="1">
      <c r="A19" s="69" t="s">
        <v>6440</v>
      </c>
      <c r="B19" s="69" t="s">
        <v>4</v>
      </c>
      <c r="D19" s="69" t="s">
        <v>5877</v>
      </c>
      <c r="F19" s="72"/>
      <c r="H19" s="72"/>
      <c r="I19" s="72"/>
      <c r="J19" s="72"/>
      <c r="K19" s="72"/>
      <c r="L19" s="72"/>
      <c r="M19" s="72"/>
      <c r="N19" s="72"/>
      <c r="O19" s="72"/>
      <c r="P19" s="72"/>
      <c r="Q19" s="72"/>
      <c r="R19" s="72"/>
      <c r="S19" s="72"/>
      <c r="T19" s="72"/>
      <c r="U19" s="72"/>
      <c r="V19" s="72"/>
      <c r="W19" s="72"/>
      <c r="X19" s="72"/>
      <c r="Y19" s="72"/>
      <c r="Z19" s="72"/>
    </row>
    <row r="20" ht="18.75" customHeight="1">
      <c r="A20" s="69" t="s">
        <v>6444</v>
      </c>
      <c r="B20" s="72" t="s">
        <v>5868</v>
      </c>
      <c r="D20" s="72" t="s">
        <v>4741</v>
      </c>
      <c r="F20" s="72"/>
      <c r="H20" s="72"/>
      <c r="I20" s="72"/>
      <c r="J20" s="72"/>
      <c r="K20" s="72"/>
      <c r="L20" s="72"/>
      <c r="M20" s="72"/>
      <c r="N20" s="72"/>
      <c r="O20" s="72"/>
      <c r="P20" s="72"/>
      <c r="Q20" s="72"/>
      <c r="R20" s="72"/>
      <c r="S20" s="72"/>
      <c r="T20" s="72"/>
      <c r="U20" s="72"/>
      <c r="V20" s="72"/>
      <c r="W20" s="72"/>
      <c r="X20" s="72"/>
      <c r="Y20" s="72"/>
      <c r="Z20" s="72"/>
    </row>
    <row r="21" ht="18.75" customHeight="1">
      <c r="A21" s="69" t="s">
        <v>6449</v>
      </c>
      <c r="B21" s="100" t="s">
        <v>6352</v>
      </c>
      <c r="C21" s="72" t="s">
        <v>5853</v>
      </c>
      <c r="D21" s="72" t="s">
        <v>6499</v>
      </c>
      <c r="F21" s="72"/>
      <c r="H21" s="72"/>
      <c r="I21" s="72"/>
      <c r="J21" s="72"/>
      <c r="K21" s="72"/>
      <c r="L21" s="72"/>
      <c r="M21" s="72"/>
      <c r="N21" s="72"/>
      <c r="O21" s="72"/>
      <c r="P21" s="72"/>
      <c r="Q21" s="72"/>
      <c r="R21" s="72"/>
      <c r="S21" s="72"/>
      <c r="T21" s="72"/>
      <c r="U21" s="72"/>
      <c r="V21" s="72"/>
      <c r="W21" s="72"/>
      <c r="X21" s="72"/>
      <c r="Y21" s="72"/>
      <c r="Z21" s="72"/>
    </row>
    <row r="22" ht="18.75" customHeight="1">
      <c r="A22" s="69" t="s">
        <v>79</v>
      </c>
      <c r="C22" s="72" t="s">
        <v>6491</v>
      </c>
      <c r="D22" s="72" t="s">
        <v>6500</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6501</v>
      </c>
      <c r="F24" s="72"/>
      <c r="H24" s="72"/>
      <c r="I24" s="72"/>
      <c r="J24" s="72"/>
      <c r="K24" s="72"/>
      <c r="L24" s="72"/>
      <c r="M24" s="72"/>
      <c r="N24" s="72"/>
      <c r="O24" s="72"/>
      <c r="P24" s="72"/>
      <c r="Q24" s="72"/>
      <c r="R24" s="72"/>
      <c r="S24" s="72"/>
      <c r="T24" s="72"/>
      <c r="U24" s="72"/>
      <c r="V24" s="72"/>
      <c r="W24" s="72"/>
      <c r="X24" s="72"/>
      <c r="Y24" s="72"/>
      <c r="Z24" s="72"/>
    </row>
    <row r="25" ht="18.75" customHeight="1">
      <c r="A25" s="69" t="s">
        <v>6440</v>
      </c>
      <c r="B25" s="69" t="s">
        <v>4</v>
      </c>
      <c r="D25" s="69" t="s">
        <v>5877</v>
      </c>
      <c r="F25" s="72"/>
      <c r="H25" s="72"/>
      <c r="I25" s="72"/>
      <c r="J25" s="72"/>
      <c r="K25" s="72"/>
      <c r="L25" s="72"/>
      <c r="M25" s="72"/>
      <c r="N25" s="72"/>
      <c r="O25" s="72"/>
      <c r="P25" s="72"/>
      <c r="Q25" s="72"/>
      <c r="R25" s="72"/>
      <c r="S25" s="72"/>
      <c r="T25" s="72"/>
      <c r="U25" s="72"/>
      <c r="V25" s="72"/>
      <c r="W25" s="72"/>
      <c r="X25" s="72"/>
      <c r="Y25" s="72"/>
      <c r="Z25" s="72"/>
    </row>
    <row r="26" ht="18.75" customHeight="1">
      <c r="A26" s="69" t="s">
        <v>6444</v>
      </c>
      <c r="B26" s="72" t="s">
        <v>5868</v>
      </c>
      <c r="D26" s="72" t="s">
        <v>6502</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6449</v>
      </c>
      <c r="D27" s="72" t="s">
        <v>6502</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79</v>
      </c>
      <c r="B28" s="100" t="s">
        <v>6352</v>
      </c>
      <c r="C28" s="72" t="s">
        <v>6491</v>
      </c>
      <c r="D28" s="72" t="s">
        <v>6503</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6504</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6440</v>
      </c>
      <c r="B31" s="69" t="s">
        <v>4</v>
      </c>
      <c r="D31" s="69" t="s">
        <v>5877</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6444</v>
      </c>
      <c r="B32" s="72" t="s">
        <v>5868</v>
      </c>
      <c r="D32" s="72" t="s">
        <v>6505</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6449</v>
      </c>
      <c r="D33" s="72" t="s">
        <v>6505</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79</v>
      </c>
      <c r="B34" s="100" t="s">
        <v>6352</v>
      </c>
      <c r="C34" s="72" t="s">
        <v>6491</v>
      </c>
      <c r="D34" s="72" t="s">
        <v>6506</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6507</v>
      </c>
      <c r="K36" s="72"/>
      <c r="L36" s="72"/>
      <c r="M36" s="72"/>
      <c r="N36" s="72"/>
      <c r="O36" s="72"/>
      <c r="P36" s="72"/>
      <c r="Q36" s="72"/>
      <c r="R36" s="72"/>
      <c r="S36" s="72"/>
      <c r="T36" s="72"/>
      <c r="U36" s="72"/>
      <c r="V36" s="72"/>
      <c r="W36" s="72"/>
      <c r="X36" s="72"/>
      <c r="Y36" s="72"/>
      <c r="Z36" s="72"/>
    </row>
    <row r="37" ht="18.75" customHeight="1">
      <c r="A37" s="105" t="s">
        <v>6508</v>
      </c>
      <c r="B37" s="106"/>
      <c r="C37" s="105" t="s">
        <v>6509</v>
      </c>
      <c r="D37" s="105" t="s">
        <v>6510</v>
      </c>
      <c r="E37" s="105" t="s">
        <v>6511</v>
      </c>
      <c r="F37" s="107" t="s">
        <v>6512</v>
      </c>
      <c r="G37" s="106"/>
      <c r="H37" s="105" t="s">
        <v>6513</v>
      </c>
      <c r="I37" s="105" t="s">
        <v>6510</v>
      </c>
      <c r="J37" s="105" t="s">
        <v>6511</v>
      </c>
      <c r="K37" s="72"/>
      <c r="L37" s="72"/>
      <c r="M37" s="72"/>
      <c r="N37" s="72"/>
      <c r="O37" s="72"/>
      <c r="P37" s="72"/>
      <c r="Q37" s="72"/>
      <c r="R37" s="72"/>
      <c r="S37" s="72"/>
      <c r="T37" s="72"/>
      <c r="U37" s="72"/>
      <c r="V37" s="72"/>
      <c r="W37" s="72"/>
      <c r="X37" s="72"/>
      <c r="Y37" s="72"/>
      <c r="Z37" s="72"/>
    </row>
    <row r="38" ht="18.75" customHeight="1">
      <c r="A38" s="69" t="s">
        <v>6514</v>
      </c>
      <c r="B38" s="69" t="s">
        <v>6054</v>
      </c>
      <c r="C38" s="72" t="s">
        <v>4042</v>
      </c>
      <c r="D38" s="72" t="s">
        <v>6515</v>
      </c>
      <c r="E38" s="72" t="s">
        <v>6516</v>
      </c>
      <c r="F38" s="108" t="s">
        <v>6514</v>
      </c>
      <c r="G38" s="69" t="s">
        <v>6054</v>
      </c>
      <c r="H38" s="72" t="s">
        <v>6517</v>
      </c>
      <c r="I38" s="72" t="s">
        <v>6518</v>
      </c>
      <c r="J38" s="72" t="s">
        <v>6519</v>
      </c>
      <c r="K38" s="72"/>
      <c r="L38" s="72"/>
      <c r="M38" s="72"/>
      <c r="N38" s="72"/>
      <c r="O38" s="72"/>
      <c r="P38" s="72"/>
      <c r="Q38" s="72"/>
      <c r="R38" s="72"/>
      <c r="S38" s="72"/>
      <c r="T38" s="72"/>
      <c r="U38" s="72"/>
      <c r="V38" s="72"/>
      <c r="W38" s="72"/>
      <c r="X38" s="72"/>
      <c r="Y38" s="72"/>
      <c r="Z38" s="72"/>
    </row>
    <row r="39" ht="18.75" customHeight="1">
      <c r="B39" s="69" t="s">
        <v>6058</v>
      </c>
      <c r="C39" s="72" t="s">
        <v>6520</v>
      </c>
      <c r="F39" s="109"/>
      <c r="G39" s="69" t="s">
        <v>6058</v>
      </c>
      <c r="H39" s="72" t="s">
        <v>6521</v>
      </c>
      <c r="I39" s="72" t="s">
        <v>6522</v>
      </c>
      <c r="K39" s="72"/>
      <c r="L39" s="72"/>
      <c r="M39" s="72"/>
      <c r="N39" s="72"/>
      <c r="O39" s="72"/>
      <c r="P39" s="72"/>
      <c r="Q39" s="72"/>
      <c r="R39" s="72"/>
      <c r="S39" s="72"/>
      <c r="T39" s="72"/>
      <c r="U39" s="72"/>
      <c r="V39" s="72"/>
      <c r="W39" s="72"/>
      <c r="X39" s="72"/>
      <c r="Y39" s="72"/>
      <c r="Z39" s="72"/>
    </row>
    <row r="40" ht="18.75" customHeight="1">
      <c r="B40" s="69" t="s">
        <v>6062</v>
      </c>
      <c r="C40" s="72" t="s">
        <v>6523</v>
      </c>
      <c r="E40" s="72" t="s">
        <v>6524</v>
      </c>
      <c r="F40" s="109"/>
      <c r="G40" s="69" t="s">
        <v>6062</v>
      </c>
      <c r="K40" s="72"/>
      <c r="L40" s="72"/>
      <c r="M40" s="72"/>
      <c r="N40" s="72"/>
      <c r="O40" s="72"/>
      <c r="P40" s="72"/>
      <c r="Q40" s="72"/>
      <c r="R40" s="72"/>
      <c r="S40" s="72"/>
      <c r="T40" s="72"/>
      <c r="U40" s="72"/>
      <c r="V40" s="72"/>
      <c r="W40" s="72"/>
      <c r="X40" s="72"/>
      <c r="Y40" s="72"/>
      <c r="Z40" s="72"/>
    </row>
    <row r="41" ht="18.75" customHeight="1">
      <c r="B41" s="69" t="s">
        <v>6068</v>
      </c>
      <c r="C41" s="72" t="s">
        <v>6525</v>
      </c>
      <c r="D41" s="72" t="s">
        <v>6526</v>
      </c>
      <c r="E41" s="72" t="s">
        <v>6527</v>
      </c>
      <c r="F41" s="109"/>
      <c r="G41" s="69" t="s">
        <v>6068</v>
      </c>
      <c r="K41" s="72"/>
      <c r="L41" s="72"/>
      <c r="M41" s="72"/>
      <c r="N41" s="72"/>
      <c r="O41" s="72"/>
      <c r="P41" s="72"/>
      <c r="Q41" s="72"/>
      <c r="R41" s="72"/>
      <c r="S41" s="72"/>
      <c r="T41" s="72"/>
      <c r="U41" s="72"/>
      <c r="V41" s="72"/>
      <c r="W41" s="72"/>
      <c r="X41" s="72"/>
      <c r="Y41" s="72"/>
      <c r="Z41" s="72"/>
    </row>
    <row r="42" ht="18.75" customHeight="1">
      <c r="A42" s="69" t="s">
        <v>6472</v>
      </c>
      <c r="B42" s="69" t="s">
        <v>6054</v>
      </c>
      <c r="C42" s="72" t="s">
        <v>6528</v>
      </c>
      <c r="D42" s="72" t="s">
        <v>6529</v>
      </c>
      <c r="E42" s="72" t="s">
        <v>6530</v>
      </c>
      <c r="F42" s="108" t="s">
        <v>6472</v>
      </c>
      <c r="G42" s="69" t="s">
        <v>6054</v>
      </c>
      <c r="H42" s="72" t="s">
        <v>6531</v>
      </c>
      <c r="I42" s="72" t="s">
        <v>6532</v>
      </c>
      <c r="J42" s="72" t="s">
        <v>6533</v>
      </c>
      <c r="K42" s="72"/>
      <c r="L42" s="72"/>
      <c r="M42" s="72"/>
      <c r="N42" s="72"/>
      <c r="O42" s="72"/>
      <c r="P42" s="72"/>
      <c r="Q42" s="72"/>
      <c r="R42" s="72"/>
      <c r="S42" s="72"/>
      <c r="T42" s="72"/>
      <c r="U42" s="72"/>
      <c r="V42" s="72"/>
      <c r="W42" s="72"/>
      <c r="X42" s="72"/>
      <c r="Y42" s="72"/>
      <c r="Z42" s="72"/>
    </row>
    <row r="43" ht="18.75" customHeight="1">
      <c r="B43" s="69" t="s">
        <v>6058</v>
      </c>
      <c r="C43" s="72" t="s">
        <v>6534</v>
      </c>
      <c r="F43" s="109"/>
      <c r="G43" s="69" t="s">
        <v>6058</v>
      </c>
      <c r="H43" s="72" t="s">
        <v>6535</v>
      </c>
      <c r="I43" s="72" t="s">
        <v>6536</v>
      </c>
      <c r="K43" s="72"/>
      <c r="L43" s="72"/>
      <c r="M43" s="72"/>
      <c r="N43" s="72"/>
      <c r="O43" s="72"/>
      <c r="P43" s="72"/>
      <c r="Q43" s="72"/>
      <c r="R43" s="72"/>
      <c r="S43" s="72"/>
      <c r="T43" s="72"/>
      <c r="U43" s="72"/>
      <c r="V43" s="72"/>
      <c r="W43" s="72"/>
      <c r="X43" s="72"/>
      <c r="Y43" s="72"/>
      <c r="Z43" s="72"/>
    </row>
    <row r="44" ht="18.75" customHeight="1">
      <c r="B44" s="69" t="s">
        <v>6062</v>
      </c>
      <c r="C44" s="72" t="s">
        <v>6537</v>
      </c>
      <c r="E44" s="72" t="s">
        <v>6538</v>
      </c>
      <c r="F44" s="109"/>
      <c r="G44" s="69" t="s">
        <v>6062</v>
      </c>
      <c r="K44" s="72"/>
      <c r="L44" s="72"/>
      <c r="M44" s="72"/>
      <c r="N44" s="72"/>
      <c r="O44" s="72"/>
      <c r="P44" s="72"/>
      <c r="Q44" s="72"/>
      <c r="R44" s="72"/>
      <c r="S44" s="72"/>
      <c r="T44" s="72"/>
      <c r="U44" s="72"/>
      <c r="V44" s="72"/>
      <c r="W44" s="72"/>
      <c r="X44" s="72"/>
      <c r="Y44" s="72"/>
      <c r="Z44" s="72"/>
    </row>
    <row r="45" ht="18.75" customHeight="1">
      <c r="B45" s="69" t="s">
        <v>6068</v>
      </c>
      <c r="C45" s="72" t="s">
        <v>6539</v>
      </c>
      <c r="D45" s="72" t="s">
        <v>6540</v>
      </c>
      <c r="E45" s="72" t="s">
        <v>6541</v>
      </c>
      <c r="F45" s="109"/>
      <c r="G45" s="69" t="s">
        <v>6068</v>
      </c>
      <c r="K45" s="72"/>
      <c r="L45" s="72"/>
      <c r="M45" s="72"/>
      <c r="N45" s="72"/>
      <c r="O45" s="72"/>
      <c r="P45" s="72"/>
      <c r="Q45" s="72"/>
      <c r="R45" s="72"/>
      <c r="S45" s="72"/>
      <c r="T45" s="72"/>
      <c r="U45" s="72"/>
      <c r="V45" s="72"/>
      <c r="W45" s="72"/>
      <c r="X45" s="72"/>
      <c r="Y45" s="72"/>
      <c r="Z45" s="72"/>
    </row>
    <row r="46" ht="18.75" customHeight="1">
      <c r="A46" s="69" t="s">
        <v>6460</v>
      </c>
      <c r="B46" s="69" t="s">
        <v>6542</v>
      </c>
      <c r="C46" s="110" t="s">
        <v>6543</v>
      </c>
      <c r="D46" s="110" t="s">
        <v>6544</v>
      </c>
      <c r="E46" s="110" t="s">
        <v>6545</v>
      </c>
      <c r="F46" s="108" t="s">
        <v>6460</v>
      </c>
      <c r="G46" s="69" t="s">
        <v>6542</v>
      </c>
      <c r="H46" s="72" t="s">
        <v>6546</v>
      </c>
      <c r="I46" s="72" t="s">
        <v>6547</v>
      </c>
      <c r="J46" s="72" t="s">
        <v>6548</v>
      </c>
      <c r="K46" s="72"/>
      <c r="L46" s="72"/>
      <c r="M46" s="72"/>
      <c r="N46" s="72"/>
      <c r="O46" s="72"/>
      <c r="P46" s="72"/>
      <c r="Q46" s="72"/>
      <c r="R46" s="72"/>
      <c r="S46" s="72"/>
      <c r="T46" s="72"/>
      <c r="U46" s="72"/>
      <c r="V46" s="72"/>
      <c r="W46" s="72"/>
      <c r="X46" s="72"/>
      <c r="Y46" s="72"/>
      <c r="Z46" s="72"/>
    </row>
    <row r="47" ht="18.75" customHeight="1">
      <c r="A47" s="105" t="s">
        <v>6549</v>
      </c>
      <c r="B47" s="106"/>
      <c r="C47" s="105" t="s">
        <v>6049</v>
      </c>
      <c r="D47" s="105" t="s">
        <v>6050</v>
      </c>
      <c r="E47" s="105" t="s">
        <v>6051</v>
      </c>
      <c r="F47" s="107" t="s">
        <v>6550</v>
      </c>
      <c r="G47" s="106"/>
      <c r="H47" s="105" t="s">
        <v>6049</v>
      </c>
      <c r="I47" s="105" t="s">
        <v>6050</v>
      </c>
      <c r="J47" s="105" t="s">
        <v>6051</v>
      </c>
      <c r="K47" s="72"/>
      <c r="L47" s="72"/>
      <c r="M47" s="72"/>
      <c r="N47" s="72"/>
      <c r="O47" s="72"/>
      <c r="P47" s="72"/>
      <c r="Q47" s="72"/>
      <c r="R47" s="72"/>
      <c r="S47" s="72"/>
      <c r="T47" s="72"/>
      <c r="U47" s="72"/>
      <c r="V47" s="72"/>
      <c r="W47" s="72"/>
      <c r="X47" s="72"/>
      <c r="Y47" s="72"/>
      <c r="Z47" s="72"/>
    </row>
    <row r="48" ht="18.75" customHeight="1">
      <c r="A48" s="69" t="s">
        <v>6514</v>
      </c>
      <c r="B48" s="69" t="s">
        <v>6054</v>
      </c>
      <c r="C48" s="72" t="s">
        <v>6551</v>
      </c>
      <c r="D48" s="72" t="s">
        <v>6552</v>
      </c>
      <c r="E48" s="72" t="s">
        <v>6553</v>
      </c>
      <c r="F48" s="108" t="s">
        <v>6514</v>
      </c>
      <c r="G48" s="69" t="s">
        <v>6054</v>
      </c>
      <c r="H48" s="72" t="s">
        <v>6554</v>
      </c>
      <c r="K48" s="72"/>
      <c r="L48" s="72"/>
      <c r="M48" s="72"/>
      <c r="N48" s="72"/>
      <c r="O48" s="72"/>
      <c r="P48" s="72"/>
      <c r="Q48" s="72"/>
      <c r="R48" s="72"/>
      <c r="S48" s="72"/>
      <c r="T48" s="72"/>
      <c r="U48" s="72"/>
      <c r="V48" s="72"/>
      <c r="W48" s="72"/>
      <c r="X48" s="72"/>
      <c r="Y48" s="72"/>
      <c r="Z48" s="72"/>
    </row>
    <row r="49" ht="18.75" customHeight="1">
      <c r="B49" s="69" t="s">
        <v>6058</v>
      </c>
      <c r="C49" s="72" t="s">
        <v>6555</v>
      </c>
      <c r="D49" s="72" t="s">
        <v>6556</v>
      </c>
      <c r="F49" s="109"/>
      <c r="G49" s="69" t="s">
        <v>6058</v>
      </c>
      <c r="K49" s="72"/>
      <c r="L49" s="72"/>
      <c r="M49" s="72"/>
      <c r="N49" s="72"/>
      <c r="O49" s="72"/>
      <c r="P49" s="72"/>
      <c r="Q49" s="72"/>
      <c r="R49" s="72"/>
      <c r="S49" s="72"/>
      <c r="T49" s="72"/>
      <c r="U49" s="72"/>
      <c r="V49" s="72"/>
      <c r="W49" s="72"/>
      <c r="X49" s="72"/>
      <c r="Y49" s="72"/>
      <c r="Z49" s="72"/>
    </row>
    <row r="50" ht="18.75" customHeight="1">
      <c r="B50" s="69" t="s">
        <v>6062</v>
      </c>
      <c r="F50" s="109"/>
      <c r="G50" s="69" t="s">
        <v>6062</v>
      </c>
      <c r="K50" s="72"/>
      <c r="L50" s="72"/>
      <c r="M50" s="72"/>
      <c r="N50" s="72"/>
      <c r="O50" s="72"/>
      <c r="P50" s="72"/>
      <c r="Q50" s="72"/>
      <c r="R50" s="72"/>
      <c r="S50" s="72"/>
      <c r="T50" s="72"/>
      <c r="U50" s="72"/>
      <c r="V50" s="72"/>
      <c r="W50" s="72"/>
      <c r="X50" s="72"/>
      <c r="Y50" s="72"/>
      <c r="Z50" s="72"/>
    </row>
    <row r="51" ht="18.75" customHeight="1">
      <c r="B51" s="69" t="s">
        <v>6068</v>
      </c>
      <c r="F51" s="109"/>
      <c r="G51" s="69" t="s">
        <v>6068</v>
      </c>
      <c r="K51" s="72"/>
      <c r="L51" s="72"/>
      <c r="M51" s="72"/>
      <c r="N51" s="72"/>
      <c r="O51" s="72"/>
      <c r="P51" s="72"/>
      <c r="Q51" s="72"/>
      <c r="R51" s="72"/>
      <c r="S51" s="72"/>
      <c r="T51" s="72"/>
      <c r="U51" s="72"/>
      <c r="V51" s="72"/>
      <c r="W51" s="72"/>
      <c r="X51" s="72"/>
      <c r="Y51" s="72"/>
      <c r="Z51" s="72"/>
    </row>
    <row r="52" ht="18.75" customHeight="1">
      <c r="A52" s="69" t="s">
        <v>6472</v>
      </c>
      <c r="B52" s="69" t="s">
        <v>6054</v>
      </c>
      <c r="C52" s="72" t="s">
        <v>6557</v>
      </c>
      <c r="D52" s="72" t="s">
        <v>6558</v>
      </c>
      <c r="E52" s="72" t="s">
        <v>6559</v>
      </c>
      <c r="F52" s="108" t="s">
        <v>6472</v>
      </c>
      <c r="G52" s="69" t="s">
        <v>6054</v>
      </c>
      <c r="H52" s="72" t="s">
        <v>6560</v>
      </c>
      <c r="K52" s="72"/>
      <c r="L52" s="72"/>
      <c r="M52" s="72"/>
      <c r="N52" s="72"/>
      <c r="O52" s="72"/>
      <c r="P52" s="72"/>
      <c r="Q52" s="72"/>
      <c r="R52" s="72"/>
      <c r="S52" s="72"/>
      <c r="T52" s="72"/>
      <c r="U52" s="72"/>
      <c r="V52" s="72"/>
      <c r="W52" s="72"/>
      <c r="X52" s="72"/>
      <c r="Y52" s="72"/>
      <c r="Z52" s="72"/>
    </row>
    <row r="53" ht="18.75" customHeight="1">
      <c r="B53" s="69" t="s">
        <v>6058</v>
      </c>
      <c r="C53" s="72" t="s">
        <v>6561</v>
      </c>
      <c r="D53" s="72" t="s">
        <v>6562</v>
      </c>
      <c r="F53" s="109"/>
      <c r="G53" s="69" t="s">
        <v>6058</v>
      </c>
      <c r="K53" s="72"/>
      <c r="L53" s="72"/>
      <c r="M53" s="72"/>
      <c r="N53" s="72"/>
      <c r="O53" s="72"/>
      <c r="P53" s="72"/>
      <c r="Q53" s="72"/>
      <c r="R53" s="72"/>
      <c r="S53" s="72"/>
      <c r="T53" s="72"/>
      <c r="U53" s="72"/>
      <c r="V53" s="72"/>
      <c r="W53" s="72"/>
      <c r="X53" s="72"/>
      <c r="Y53" s="72"/>
      <c r="Z53" s="72"/>
    </row>
    <row r="54" ht="18.75" customHeight="1">
      <c r="B54" s="69" t="s">
        <v>6062</v>
      </c>
      <c r="F54" s="109"/>
      <c r="G54" s="69" t="s">
        <v>6062</v>
      </c>
      <c r="K54" s="72"/>
      <c r="L54" s="72"/>
      <c r="M54" s="72"/>
      <c r="N54" s="72"/>
      <c r="O54" s="72"/>
      <c r="P54" s="72"/>
      <c r="Q54" s="72"/>
      <c r="R54" s="72"/>
      <c r="S54" s="72"/>
      <c r="T54" s="72"/>
      <c r="U54" s="72"/>
      <c r="V54" s="72"/>
      <c r="W54" s="72"/>
      <c r="X54" s="72"/>
      <c r="Y54" s="72"/>
      <c r="Z54" s="72"/>
    </row>
    <row r="55" ht="18.75" customHeight="1">
      <c r="B55" s="69" t="s">
        <v>6068</v>
      </c>
      <c r="F55" s="109"/>
      <c r="G55" s="69" t="s">
        <v>6068</v>
      </c>
      <c r="K55" s="72"/>
      <c r="L55" s="72"/>
      <c r="M55" s="72"/>
      <c r="N55" s="72"/>
      <c r="O55" s="72"/>
      <c r="P55" s="72"/>
      <c r="Q55" s="72"/>
      <c r="R55" s="72"/>
      <c r="S55" s="72"/>
      <c r="T55" s="72"/>
      <c r="U55" s="72"/>
      <c r="V55" s="72"/>
      <c r="W55" s="72"/>
      <c r="X55" s="72"/>
      <c r="Y55" s="72"/>
      <c r="Z55" s="72"/>
    </row>
    <row r="56" ht="18.75" customHeight="1">
      <c r="A56" s="105" t="s">
        <v>46</v>
      </c>
      <c r="B56" s="106"/>
      <c r="C56" s="111" t="s">
        <v>6563</v>
      </c>
      <c r="D56" s="106"/>
      <c r="E56" s="106"/>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6564</v>
      </c>
      <c r="C57" s="72" t="s">
        <v>6565</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6566</v>
      </c>
      <c r="K59" s="72"/>
      <c r="L59" s="72"/>
      <c r="M59" s="72"/>
      <c r="N59" s="72"/>
      <c r="O59" s="72"/>
      <c r="P59" s="72"/>
      <c r="Q59" s="72"/>
      <c r="R59" s="72"/>
      <c r="S59" s="72"/>
      <c r="T59" s="72"/>
      <c r="U59" s="72"/>
      <c r="V59" s="72"/>
      <c r="W59" s="72"/>
      <c r="X59" s="72"/>
      <c r="Y59" s="72"/>
      <c r="Z59" s="72"/>
    </row>
    <row r="60" ht="18.75" customHeight="1">
      <c r="A60" s="105" t="s">
        <v>6508</v>
      </c>
      <c r="B60" s="106"/>
      <c r="C60" s="105" t="s">
        <v>6509</v>
      </c>
      <c r="D60" s="105" t="s">
        <v>6510</v>
      </c>
      <c r="E60" s="105" t="s">
        <v>6511</v>
      </c>
      <c r="F60" s="107" t="s">
        <v>6512</v>
      </c>
      <c r="G60" s="106"/>
      <c r="H60" s="105" t="s">
        <v>6513</v>
      </c>
      <c r="I60" s="105" t="s">
        <v>6510</v>
      </c>
      <c r="J60" s="105" t="s">
        <v>6511</v>
      </c>
      <c r="K60" s="72"/>
      <c r="L60" s="72"/>
      <c r="M60" s="72"/>
      <c r="N60" s="72"/>
      <c r="O60" s="72"/>
      <c r="P60" s="72"/>
      <c r="Q60" s="72"/>
      <c r="R60" s="72"/>
      <c r="S60" s="72"/>
      <c r="T60" s="72"/>
      <c r="U60" s="72"/>
      <c r="V60" s="72"/>
      <c r="W60" s="72"/>
      <c r="X60" s="72"/>
      <c r="Y60" s="72"/>
      <c r="Z60" s="72"/>
    </row>
    <row r="61" ht="18.75" customHeight="1">
      <c r="A61" s="69" t="s">
        <v>6514</v>
      </c>
      <c r="B61" s="69" t="s">
        <v>6054</v>
      </c>
      <c r="C61" s="72" t="s">
        <v>6567</v>
      </c>
      <c r="D61" s="72" t="s">
        <v>6568</v>
      </c>
      <c r="E61" s="72" t="s">
        <v>6569</v>
      </c>
      <c r="F61" s="108" t="s">
        <v>6514</v>
      </c>
      <c r="G61" s="69" t="s">
        <v>6054</v>
      </c>
      <c r="H61" s="72" t="s">
        <v>6570</v>
      </c>
      <c r="I61" s="72" t="s">
        <v>6571</v>
      </c>
      <c r="J61" s="72" t="s">
        <v>6572</v>
      </c>
      <c r="K61" s="72"/>
      <c r="L61" s="72"/>
      <c r="M61" s="72"/>
      <c r="N61" s="72"/>
      <c r="O61" s="72"/>
      <c r="P61" s="72"/>
      <c r="Q61" s="72"/>
      <c r="R61" s="72"/>
      <c r="S61" s="72"/>
      <c r="T61" s="72"/>
      <c r="U61" s="72"/>
      <c r="V61" s="72"/>
      <c r="W61" s="72"/>
      <c r="X61" s="72"/>
      <c r="Y61" s="72"/>
      <c r="Z61" s="72"/>
    </row>
    <row r="62" ht="18.75" customHeight="1">
      <c r="B62" s="69" t="s">
        <v>6058</v>
      </c>
      <c r="C62" s="72" t="s">
        <v>6573</v>
      </c>
      <c r="F62" s="109"/>
      <c r="G62" s="69" t="s">
        <v>6058</v>
      </c>
      <c r="H62" s="72" t="s">
        <v>6574</v>
      </c>
      <c r="I62" s="72" t="s">
        <v>6575</v>
      </c>
      <c r="K62" s="72"/>
      <c r="L62" s="72"/>
      <c r="M62" s="72"/>
      <c r="N62" s="72"/>
      <c r="O62" s="72"/>
      <c r="P62" s="72"/>
      <c r="Q62" s="72"/>
      <c r="R62" s="72"/>
      <c r="S62" s="72"/>
      <c r="T62" s="72"/>
      <c r="U62" s="72"/>
      <c r="V62" s="72"/>
      <c r="W62" s="72"/>
      <c r="X62" s="72"/>
      <c r="Y62" s="72"/>
      <c r="Z62" s="72"/>
    </row>
    <row r="63" ht="18.75" customHeight="1">
      <c r="B63" s="69" t="s">
        <v>6062</v>
      </c>
      <c r="C63" s="72" t="s">
        <v>6576</v>
      </c>
      <c r="E63" s="72" t="s">
        <v>6577</v>
      </c>
      <c r="F63" s="109"/>
      <c r="G63" s="69" t="s">
        <v>6062</v>
      </c>
      <c r="K63" s="72"/>
      <c r="L63" s="72"/>
      <c r="M63" s="72"/>
      <c r="N63" s="72"/>
      <c r="O63" s="72"/>
      <c r="P63" s="72"/>
      <c r="Q63" s="72"/>
      <c r="R63" s="72"/>
      <c r="S63" s="72"/>
      <c r="T63" s="72"/>
      <c r="U63" s="72"/>
      <c r="V63" s="72"/>
      <c r="W63" s="72"/>
      <c r="X63" s="72"/>
      <c r="Y63" s="72"/>
      <c r="Z63" s="72"/>
    </row>
    <row r="64" ht="18.75" customHeight="1">
      <c r="B64" s="69" t="s">
        <v>6068</v>
      </c>
      <c r="C64" s="72" t="s">
        <v>6578</v>
      </c>
      <c r="D64" s="72" t="s">
        <v>6579</v>
      </c>
      <c r="E64" s="72" t="s">
        <v>6580</v>
      </c>
      <c r="F64" s="109"/>
      <c r="G64" s="69" t="s">
        <v>6068</v>
      </c>
      <c r="K64" s="72"/>
      <c r="L64" s="72"/>
      <c r="M64" s="72"/>
      <c r="N64" s="72"/>
      <c r="O64" s="72"/>
      <c r="P64" s="72"/>
      <c r="Q64" s="72"/>
      <c r="R64" s="72"/>
      <c r="S64" s="72"/>
      <c r="T64" s="72"/>
      <c r="U64" s="72"/>
      <c r="V64" s="72"/>
      <c r="W64" s="72"/>
      <c r="X64" s="72"/>
      <c r="Y64" s="72"/>
      <c r="Z64" s="72"/>
    </row>
    <row r="65" ht="18.75" customHeight="1">
      <c r="A65" s="69" t="s">
        <v>6472</v>
      </c>
      <c r="B65" s="69" t="s">
        <v>6054</v>
      </c>
      <c r="C65" s="72" t="s">
        <v>6581</v>
      </c>
      <c r="D65" s="72" t="s">
        <v>6582</v>
      </c>
      <c r="E65" s="72" t="s">
        <v>6583</v>
      </c>
      <c r="F65" s="108" t="s">
        <v>6472</v>
      </c>
      <c r="G65" s="69" t="s">
        <v>6054</v>
      </c>
      <c r="H65" s="72" t="s">
        <v>6584</v>
      </c>
      <c r="I65" s="72" t="s">
        <v>6585</v>
      </c>
      <c r="J65" s="72" t="s">
        <v>6586</v>
      </c>
      <c r="K65" s="72"/>
      <c r="L65" s="72"/>
      <c r="M65" s="72"/>
      <c r="N65" s="72"/>
      <c r="O65" s="72"/>
      <c r="P65" s="72"/>
      <c r="Q65" s="72"/>
      <c r="R65" s="72"/>
      <c r="S65" s="72"/>
      <c r="T65" s="72"/>
      <c r="U65" s="72"/>
      <c r="V65" s="72"/>
      <c r="W65" s="72"/>
      <c r="X65" s="72"/>
      <c r="Y65" s="72"/>
      <c r="Z65" s="72"/>
    </row>
    <row r="66" ht="18.75" customHeight="1">
      <c r="B66" s="69" t="s">
        <v>6058</v>
      </c>
      <c r="C66" s="72" t="s">
        <v>6587</v>
      </c>
      <c r="F66" s="109"/>
      <c r="G66" s="69" t="s">
        <v>6058</v>
      </c>
      <c r="H66" s="72" t="s">
        <v>6588</v>
      </c>
      <c r="I66" s="72" t="s">
        <v>6589</v>
      </c>
      <c r="K66" s="72"/>
      <c r="L66" s="72"/>
      <c r="M66" s="72"/>
      <c r="N66" s="72"/>
      <c r="O66" s="72"/>
      <c r="P66" s="72"/>
      <c r="Q66" s="72"/>
      <c r="R66" s="72"/>
      <c r="S66" s="72"/>
      <c r="T66" s="72"/>
      <c r="U66" s="72"/>
      <c r="V66" s="72"/>
      <c r="W66" s="72"/>
      <c r="X66" s="72"/>
      <c r="Y66" s="72"/>
      <c r="Z66" s="72"/>
    </row>
    <row r="67" ht="18.75" customHeight="1">
      <c r="B67" s="69" t="s">
        <v>6062</v>
      </c>
      <c r="C67" s="72" t="s">
        <v>6590</v>
      </c>
      <c r="E67" s="72" t="s">
        <v>6591</v>
      </c>
      <c r="F67" s="109"/>
      <c r="G67" s="69" t="s">
        <v>6062</v>
      </c>
      <c r="K67" s="72"/>
      <c r="L67" s="72"/>
      <c r="M67" s="72"/>
      <c r="N67" s="72"/>
      <c r="O67" s="72"/>
      <c r="P67" s="72"/>
      <c r="Q67" s="72"/>
      <c r="R67" s="72"/>
      <c r="S67" s="72"/>
      <c r="T67" s="72"/>
      <c r="U67" s="72"/>
      <c r="V67" s="72"/>
      <c r="W67" s="72"/>
      <c r="X67" s="72"/>
      <c r="Y67" s="72"/>
      <c r="Z67" s="72"/>
    </row>
    <row r="68" ht="18.75" customHeight="1">
      <c r="B68" s="69" t="s">
        <v>6068</v>
      </c>
      <c r="C68" s="72" t="s">
        <v>6592</v>
      </c>
      <c r="D68" s="72" t="s">
        <v>6593</v>
      </c>
      <c r="E68" s="72" t="s">
        <v>6594</v>
      </c>
      <c r="F68" s="109"/>
      <c r="G68" s="69" t="s">
        <v>6068</v>
      </c>
      <c r="K68" s="72"/>
      <c r="L68" s="72"/>
      <c r="M68" s="72"/>
      <c r="N68" s="72"/>
      <c r="O68" s="72"/>
      <c r="P68" s="72"/>
      <c r="Q68" s="72"/>
      <c r="R68" s="72"/>
      <c r="S68" s="72"/>
      <c r="T68" s="72"/>
      <c r="U68" s="72"/>
      <c r="V68" s="72"/>
      <c r="W68" s="72"/>
      <c r="X68" s="72"/>
      <c r="Y68" s="72"/>
      <c r="Z68" s="72"/>
    </row>
    <row r="69" ht="18.75" customHeight="1">
      <c r="A69" s="69" t="s">
        <v>6460</v>
      </c>
      <c r="B69" s="69" t="s">
        <v>6542</v>
      </c>
      <c r="C69" s="72" t="s">
        <v>6595</v>
      </c>
      <c r="D69" s="72" t="s">
        <v>6596</v>
      </c>
      <c r="E69" s="72" t="s">
        <v>6597</v>
      </c>
      <c r="F69" s="108" t="s">
        <v>6460</v>
      </c>
      <c r="G69" s="69" t="s">
        <v>6542</v>
      </c>
      <c r="H69" s="72" t="s">
        <v>6598</v>
      </c>
      <c r="I69" s="72" t="s">
        <v>6599</v>
      </c>
      <c r="J69" s="72" t="s">
        <v>6600</v>
      </c>
      <c r="K69" s="72"/>
      <c r="L69" s="72"/>
      <c r="M69" s="72"/>
      <c r="N69" s="72"/>
      <c r="O69" s="72"/>
      <c r="P69" s="72"/>
      <c r="Q69" s="72"/>
      <c r="R69" s="72"/>
      <c r="S69" s="72"/>
      <c r="T69" s="72"/>
      <c r="U69" s="72"/>
      <c r="V69" s="72"/>
      <c r="W69" s="72"/>
      <c r="X69" s="72"/>
      <c r="Y69" s="72"/>
      <c r="Z69" s="72"/>
    </row>
    <row r="70" ht="18.75" customHeight="1">
      <c r="A70" s="105" t="s">
        <v>6549</v>
      </c>
      <c r="B70" s="106"/>
      <c r="C70" s="105" t="s">
        <v>6049</v>
      </c>
      <c r="D70" s="105" t="s">
        <v>6050</v>
      </c>
      <c r="E70" s="105" t="s">
        <v>6051</v>
      </c>
      <c r="F70" s="107" t="s">
        <v>6550</v>
      </c>
      <c r="G70" s="106"/>
      <c r="H70" s="105" t="s">
        <v>6049</v>
      </c>
      <c r="I70" s="105" t="s">
        <v>6050</v>
      </c>
      <c r="J70" s="105" t="s">
        <v>6051</v>
      </c>
      <c r="K70" s="72"/>
      <c r="L70" s="72"/>
      <c r="M70" s="72"/>
      <c r="N70" s="72"/>
      <c r="O70" s="72"/>
      <c r="P70" s="72"/>
      <c r="Q70" s="72"/>
      <c r="R70" s="72"/>
      <c r="S70" s="72"/>
      <c r="T70" s="72"/>
      <c r="U70" s="72"/>
      <c r="V70" s="72"/>
      <c r="W70" s="72"/>
      <c r="X70" s="72"/>
      <c r="Y70" s="72"/>
      <c r="Z70" s="72"/>
    </row>
    <row r="71" ht="18.75" customHeight="1">
      <c r="A71" s="69" t="s">
        <v>6514</v>
      </c>
      <c r="B71" s="69" t="s">
        <v>6054</v>
      </c>
      <c r="C71" s="72" t="s">
        <v>6601</v>
      </c>
      <c r="D71" s="72" t="s">
        <v>6602</v>
      </c>
      <c r="E71" s="72" t="s">
        <v>6603</v>
      </c>
      <c r="F71" s="108" t="s">
        <v>6514</v>
      </c>
      <c r="G71" s="69" t="s">
        <v>6054</v>
      </c>
      <c r="H71" s="72" t="s">
        <v>6604</v>
      </c>
      <c r="K71" s="72"/>
      <c r="L71" s="72"/>
      <c r="M71" s="72"/>
      <c r="N71" s="72"/>
      <c r="O71" s="72"/>
      <c r="P71" s="72"/>
      <c r="Q71" s="72"/>
      <c r="R71" s="72"/>
      <c r="S71" s="72"/>
      <c r="T71" s="72"/>
      <c r="U71" s="72"/>
      <c r="V71" s="72"/>
      <c r="W71" s="72"/>
      <c r="X71" s="72"/>
      <c r="Y71" s="72"/>
      <c r="Z71" s="72"/>
    </row>
    <row r="72" ht="18.75" customHeight="1">
      <c r="B72" s="69" t="s">
        <v>6058</v>
      </c>
      <c r="C72" s="72" t="s">
        <v>6605</v>
      </c>
      <c r="D72" s="72" t="s">
        <v>6606</v>
      </c>
      <c r="F72" s="109"/>
      <c r="G72" s="69" t="s">
        <v>6058</v>
      </c>
      <c r="K72" s="72"/>
      <c r="L72" s="72"/>
      <c r="M72" s="72"/>
      <c r="N72" s="72"/>
      <c r="O72" s="72"/>
      <c r="P72" s="72"/>
      <c r="Q72" s="72"/>
      <c r="R72" s="72"/>
      <c r="S72" s="72"/>
      <c r="T72" s="72"/>
      <c r="U72" s="72"/>
      <c r="V72" s="72"/>
      <c r="W72" s="72"/>
      <c r="X72" s="72"/>
      <c r="Y72" s="72"/>
      <c r="Z72" s="72"/>
    </row>
    <row r="73" ht="18.75" customHeight="1">
      <c r="B73" s="69" t="s">
        <v>6062</v>
      </c>
      <c r="F73" s="109"/>
      <c r="G73" s="69" t="s">
        <v>6062</v>
      </c>
      <c r="K73" s="72"/>
      <c r="L73" s="72"/>
      <c r="M73" s="72"/>
      <c r="N73" s="72"/>
      <c r="O73" s="72"/>
      <c r="P73" s="72"/>
      <c r="Q73" s="72"/>
      <c r="R73" s="72"/>
      <c r="S73" s="72"/>
      <c r="T73" s="72"/>
      <c r="U73" s="72"/>
      <c r="V73" s="72"/>
      <c r="W73" s="72"/>
      <c r="X73" s="72"/>
      <c r="Y73" s="72"/>
      <c r="Z73" s="72"/>
    </row>
    <row r="74" ht="18.75" customHeight="1">
      <c r="B74" s="69" t="s">
        <v>6068</v>
      </c>
      <c r="F74" s="109"/>
      <c r="G74" s="69" t="s">
        <v>6068</v>
      </c>
      <c r="K74" s="72"/>
      <c r="L74" s="72"/>
      <c r="M74" s="72"/>
      <c r="N74" s="72"/>
      <c r="O74" s="72"/>
      <c r="P74" s="72"/>
      <c r="Q74" s="72"/>
      <c r="R74" s="72"/>
      <c r="S74" s="72"/>
      <c r="T74" s="72"/>
      <c r="U74" s="72"/>
      <c r="V74" s="72"/>
      <c r="W74" s="72"/>
      <c r="X74" s="72"/>
      <c r="Y74" s="72"/>
      <c r="Z74" s="72"/>
    </row>
    <row r="75" ht="18.75" customHeight="1">
      <c r="A75" s="69" t="s">
        <v>6472</v>
      </c>
      <c r="B75" s="69" t="s">
        <v>6054</v>
      </c>
      <c r="C75" s="72" t="s">
        <v>6607</v>
      </c>
      <c r="D75" s="72" t="s">
        <v>6608</v>
      </c>
      <c r="E75" s="72" t="s">
        <v>6609</v>
      </c>
      <c r="F75" s="108" t="s">
        <v>6472</v>
      </c>
      <c r="G75" s="69" t="s">
        <v>6054</v>
      </c>
      <c r="H75" s="72" t="s">
        <v>6610</v>
      </c>
      <c r="K75" s="72"/>
      <c r="L75" s="72"/>
      <c r="M75" s="72"/>
      <c r="N75" s="72"/>
      <c r="O75" s="72"/>
      <c r="P75" s="72"/>
      <c r="Q75" s="72"/>
      <c r="R75" s="72"/>
      <c r="S75" s="72"/>
      <c r="T75" s="72"/>
      <c r="U75" s="72"/>
      <c r="V75" s="72"/>
      <c r="W75" s="72"/>
      <c r="X75" s="72"/>
      <c r="Y75" s="72"/>
      <c r="Z75" s="72"/>
    </row>
    <row r="76" ht="18.75" customHeight="1">
      <c r="B76" s="69" t="s">
        <v>6058</v>
      </c>
      <c r="C76" s="72" t="s">
        <v>6611</v>
      </c>
      <c r="D76" s="72" t="s">
        <v>6612</v>
      </c>
      <c r="F76" s="109"/>
      <c r="G76" s="69" t="s">
        <v>6058</v>
      </c>
      <c r="K76" s="72"/>
      <c r="L76" s="72"/>
      <c r="M76" s="72"/>
      <c r="N76" s="72"/>
      <c r="O76" s="72"/>
      <c r="P76" s="72"/>
      <c r="Q76" s="72"/>
      <c r="R76" s="72"/>
      <c r="S76" s="72"/>
      <c r="T76" s="72"/>
      <c r="U76" s="72"/>
      <c r="V76" s="72"/>
      <c r="W76" s="72"/>
      <c r="X76" s="72"/>
      <c r="Y76" s="72"/>
      <c r="Z76" s="72"/>
    </row>
    <row r="77" ht="18.75" customHeight="1">
      <c r="B77" s="69" t="s">
        <v>6062</v>
      </c>
      <c r="F77" s="109"/>
      <c r="G77" s="69" t="s">
        <v>6062</v>
      </c>
      <c r="K77" s="72"/>
      <c r="L77" s="72"/>
      <c r="M77" s="72"/>
      <c r="N77" s="72"/>
      <c r="O77" s="72"/>
      <c r="P77" s="72"/>
      <c r="Q77" s="72"/>
      <c r="R77" s="72"/>
      <c r="S77" s="72"/>
      <c r="T77" s="72"/>
      <c r="U77" s="72"/>
      <c r="V77" s="72"/>
      <c r="W77" s="72"/>
      <c r="X77" s="72"/>
      <c r="Y77" s="72"/>
      <c r="Z77" s="72"/>
    </row>
    <row r="78" ht="18.75" customHeight="1">
      <c r="B78" s="69" t="s">
        <v>6068</v>
      </c>
      <c r="F78" s="109"/>
      <c r="G78" s="69" t="s">
        <v>6068</v>
      </c>
      <c r="K78" s="72"/>
      <c r="L78" s="72"/>
      <c r="M78" s="72"/>
      <c r="N78" s="72"/>
      <c r="O78" s="72"/>
      <c r="P78" s="72"/>
      <c r="Q78" s="72"/>
      <c r="R78" s="72"/>
      <c r="S78" s="72"/>
      <c r="T78" s="72"/>
      <c r="U78" s="72"/>
      <c r="V78" s="72"/>
      <c r="W78" s="72"/>
      <c r="X78" s="72"/>
      <c r="Y78" s="72"/>
      <c r="Z78" s="72"/>
    </row>
    <row r="79" ht="18.75" customHeight="1">
      <c r="A79" s="105" t="s">
        <v>46</v>
      </c>
      <c r="B79" s="106"/>
      <c r="C79" s="111" t="s">
        <v>6613</v>
      </c>
      <c r="D79" s="106"/>
      <c r="E79" s="106"/>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6564</v>
      </c>
      <c r="C80" s="111" t="s">
        <v>6614</v>
      </c>
      <c r="D80" s="106"/>
      <c r="E80" s="106"/>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6615</v>
      </c>
      <c r="C82" s="69" t="s">
        <v>6045</v>
      </c>
      <c r="F82" s="69" t="s">
        <v>6071</v>
      </c>
      <c r="L82" s="72"/>
      <c r="M82" s="72"/>
      <c r="N82" s="72"/>
      <c r="O82" s="72"/>
      <c r="P82" s="72"/>
      <c r="Q82" s="72"/>
      <c r="R82" s="72"/>
      <c r="S82" s="72"/>
      <c r="T82" s="72"/>
      <c r="U82" s="72"/>
      <c r="V82" s="72"/>
      <c r="W82" s="72"/>
      <c r="X82" s="72"/>
      <c r="Y82" s="72"/>
      <c r="Z82" s="72"/>
    </row>
    <row r="83" ht="18.75" customHeight="1">
      <c r="C83" s="69" t="s">
        <v>6509</v>
      </c>
      <c r="D83" s="69" t="s">
        <v>6510</v>
      </c>
      <c r="E83" s="69" t="s">
        <v>6511</v>
      </c>
      <c r="F83" s="69" t="s">
        <v>6509</v>
      </c>
      <c r="G83" s="69" t="s">
        <v>6510</v>
      </c>
      <c r="H83" s="69" t="s">
        <v>6511</v>
      </c>
      <c r="L83" s="72"/>
      <c r="M83" s="72"/>
      <c r="N83" s="72"/>
      <c r="O83" s="72"/>
      <c r="P83" s="72"/>
      <c r="Q83" s="72"/>
      <c r="R83" s="72"/>
      <c r="S83" s="72"/>
      <c r="T83" s="72"/>
      <c r="U83" s="72"/>
      <c r="V83" s="72"/>
      <c r="W83" s="72"/>
      <c r="X83" s="72"/>
      <c r="Y83" s="72"/>
      <c r="Z83" s="72"/>
    </row>
    <row r="84" ht="18.75" customHeight="1">
      <c r="A84" s="69" t="s">
        <v>6616</v>
      </c>
      <c r="B84" s="69" t="s">
        <v>6054</v>
      </c>
      <c r="C84" s="72" t="s">
        <v>3277</v>
      </c>
      <c r="D84" s="72" t="s">
        <v>6617</v>
      </c>
      <c r="E84" s="72" t="s">
        <v>6618</v>
      </c>
      <c r="F84" s="72" t="s">
        <v>6619</v>
      </c>
      <c r="G84" s="72" t="s">
        <v>6620</v>
      </c>
      <c r="H84" s="72" t="s">
        <v>6621</v>
      </c>
      <c r="L84" s="72"/>
      <c r="M84" s="72"/>
      <c r="N84" s="72"/>
      <c r="O84" s="72"/>
      <c r="P84" s="72"/>
      <c r="Q84" s="72"/>
      <c r="R84" s="72"/>
      <c r="S84" s="72"/>
      <c r="T84" s="72"/>
      <c r="U84" s="72"/>
      <c r="V84" s="72"/>
      <c r="W84" s="72"/>
      <c r="X84" s="72"/>
      <c r="Y84" s="72"/>
      <c r="Z84" s="72"/>
    </row>
    <row r="85" ht="18.75" customHeight="1">
      <c r="B85" s="69" t="s">
        <v>6058</v>
      </c>
      <c r="D85" s="72" t="s">
        <v>6622</v>
      </c>
      <c r="F85" s="72" t="s">
        <v>6623</v>
      </c>
      <c r="G85" s="72" t="s">
        <v>6624</v>
      </c>
      <c r="L85" s="72"/>
      <c r="M85" s="72"/>
      <c r="N85" s="72"/>
      <c r="O85" s="72"/>
      <c r="P85" s="72"/>
      <c r="Q85" s="72"/>
      <c r="R85" s="72"/>
      <c r="S85" s="72"/>
      <c r="T85" s="72"/>
      <c r="U85" s="72"/>
      <c r="V85" s="72"/>
      <c r="W85" s="72"/>
      <c r="X85" s="72"/>
      <c r="Y85" s="72"/>
      <c r="Z85" s="72"/>
    </row>
    <row r="86" ht="18.75" customHeight="1">
      <c r="B86" s="69" t="s">
        <v>6062</v>
      </c>
      <c r="C86" s="72" t="s">
        <v>6625</v>
      </c>
      <c r="D86" s="72" t="s">
        <v>6626</v>
      </c>
      <c r="E86" s="72" t="s">
        <v>6627</v>
      </c>
      <c r="F86" s="72" t="s">
        <v>6628</v>
      </c>
      <c r="G86" s="72" t="s">
        <v>6629</v>
      </c>
      <c r="H86" s="72" t="s">
        <v>6630</v>
      </c>
      <c r="L86" s="72"/>
      <c r="M86" s="72"/>
      <c r="N86" s="72"/>
      <c r="O86" s="72"/>
      <c r="P86" s="72"/>
      <c r="Q86" s="72"/>
      <c r="R86" s="72"/>
      <c r="S86" s="72"/>
      <c r="T86" s="72"/>
      <c r="U86" s="72"/>
      <c r="V86" s="72"/>
      <c r="W86" s="72"/>
      <c r="X86" s="72"/>
      <c r="Y86" s="72"/>
      <c r="Z86" s="72"/>
    </row>
    <row r="87" ht="18.75" customHeight="1">
      <c r="B87" s="69" t="s">
        <v>6068</v>
      </c>
      <c r="C87" s="72" t="s">
        <v>6631</v>
      </c>
      <c r="D87" s="72" t="s">
        <v>6632</v>
      </c>
      <c r="E87" s="72" t="s">
        <v>6631</v>
      </c>
      <c r="F87" s="112" t="s">
        <v>6633</v>
      </c>
      <c r="G87" s="112" t="s">
        <v>6624</v>
      </c>
      <c r="H87" s="112" t="s">
        <v>6633</v>
      </c>
      <c r="I87" s="72"/>
      <c r="J87" s="72"/>
      <c r="K87" s="72"/>
      <c r="L87" s="72"/>
      <c r="M87" s="72"/>
      <c r="N87" s="72"/>
      <c r="O87" s="72"/>
      <c r="P87" s="72"/>
      <c r="Q87" s="72"/>
      <c r="R87" s="72"/>
      <c r="S87" s="72"/>
      <c r="T87" s="72"/>
      <c r="U87" s="72"/>
      <c r="V87" s="72"/>
      <c r="W87" s="72"/>
      <c r="X87" s="72"/>
      <c r="Y87" s="72"/>
      <c r="Z87" s="72"/>
    </row>
    <row r="88" ht="18.75" customHeight="1">
      <c r="A88" s="105" t="s">
        <v>6634</v>
      </c>
      <c r="B88" s="105" t="s">
        <v>6054</v>
      </c>
      <c r="C88" s="111" t="s">
        <v>5705</v>
      </c>
      <c r="D88" s="111" t="s">
        <v>6635</v>
      </c>
      <c r="E88" s="111" t="s">
        <v>6636</v>
      </c>
      <c r="F88" s="72" t="s">
        <v>6637</v>
      </c>
      <c r="G88" s="72" t="s">
        <v>6638</v>
      </c>
      <c r="H88" s="72" t="s">
        <v>6639</v>
      </c>
      <c r="I88" s="72"/>
      <c r="J88" s="72"/>
      <c r="K88" s="72"/>
      <c r="L88" s="72"/>
      <c r="M88" s="72"/>
      <c r="N88" s="72"/>
      <c r="O88" s="72"/>
      <c r="P88" s="72"/>
      <c r="Q88" s="72"/>
      <c r="R88" s="72"/>
      <c r="S88" s="72"/>
      <c r="T88" s="72"/>
      <c r="U88" s="72"/>
      <c r="V88" s="72"/>
      <c r="W88" s="72"/>
      <c r="X88" s="72"/>
      <c r="Y88" s="72"/>
      <c r="Z88" s="72"/>
    </row>
    <row r="89" ht="18.75" customHeight="1">
      <c r="B89" s="69" t="s">
        <v>6058</v>
      </c>
      <c r="D89" s="72" t="s">
        <v>6640</v>
      </c>
      <c r="F89" s="72" t="s">
        <v>6641</v>
      </c>
      <c r="G89" s="72" t="s">
        <v>6642</v>
      </c>
      <c r="I89" s="72"/>
      <c r="J89" s="72"/>
      <c r="K89" s="72"/>
      <c r="L89" s="72"/>
      <c r="M89" s="72"/>
      <c r="N89" s="72"/>
      <c r="O89" s="72"/>
      <c r="P89" s="72"/>
      <c r="Q89" s="72"/>
      <c r="R89" s="72"/>
      <c r="S89" s="72"/>
      <c r="T89" s="72"/>
      <c r="U89" s="72"/>
      <c r="V89" s="72"/>
      <c r="W89" s="72"/>
      <c r="X89" s="72"/>
      <c r="Y89" s="72"/>
      <c r="Z89" s="72"/>
    </row>
    <row r="90" ht="18.75" customHeight="1">
      <c r="B90" s="69" t="s">
        <v>6062</v>
      </c>
      <c r="C90" s="72" t="s">
        <v>6643</v>
      </c>
      <c r="D90" s="72" t="s">
        <v>6644</v>
      </c>
      <c r="E90" s="72" t="s">
        <v>6645</v>
      </c>
      <c r="F90" s="72" t="s">
        <v>6646</v>
      </c>
      <c r="G90" s="72" t="s">
        <v>6647</v>
      </c>
      <c r="H90" s="72" t="s">
        <v>6648</v>
      </c>
      <c r="I90" s="72"/>
      <c r="J90" s="72"/>
      <c r="K90" s="72"/>
      <c r="L90" s="72"/>
      <c r="M90" s="72"/>
      <c r="N90" s="72"/>
      <c r="O90" s="72"/>
      <c r="P90" s="72"/>
      <c r="Q90" s="72"/>
      <c r="R90" s="72"/>
      <c r="S90" s="72"/>
      <c r="T90" s="72"/>
      <c r="U90" s="72"/>
      <c r="V90" s="72"/>
      <c r="W90" s="72"/>
      <c r="X90" s="72"/>
      <c r="Y90" s="72"/>
      <c r="Z90" s="72"/>
    </row>
    <row r="91" ht="18.75" customHeight="1">
      <c r="B91" s="69" t="s">
        <v>6068</v>
      </c>
      <c r="C91" s="72" t="s">
        <v>6649</v>
      </c>
      <c r="D91" s="72" t="s">
        <v>6650</v>
      </c>
      <c r="E91" s="72" t="s">
        <v>6649</v>
      </c>
      <c r="F91" s="112" t="s">
        <v>6651</v>
      </c>
      <c r="G91" s="112" t="s">
        <v>6642</v>
      </c>
      <c r="H91" s="112" t="s">
        <v>6651</v>
      </c>
      <c r="I91" s="72"/>
      <c r="J91" s="72"/>
      <c r="K91" s="72"/>
      <c r="L91" s="72"/>
      <c r="M91" s="72"/>
      <c r="N91" s="72"/>
      <c r="O91" s="72"/>
      <c r="P91" s="72"/>
      <c r="Q91" s="72"/>
      <c r="R91" s="72"/>
      <c r="S91" s="72"/>
      <c r="T91" s="72"/>
      <c r="U91" s="72"/>
      <c r="V91" s="72"/>
      <c r="W91" s="72"/>
      <c r="X91" s="72"/>
      <c r="Y91" s="72"/>
      <c r="Z91" s="72"/>
    </row>
    <row r="92" ht="18.75" customHeight="1">
      <c r="A92" s="105" t="s">
        <v>6053</v>
      </c>
      <c r="B92" s="105" t="s">
        <v>6054</v>
      </c>
      <c r="C92" s="111" t="s">
        <v>6069</v>
      </c>
      <c r="D92" s="111" t="s">
        <v>6652</v>
      </c>
      <c r="E92" s="111" t="s">
        <v>6653</v>
      </c>
      <c r="F92" s="72" t="s">
        <v>6654</v>
      </c>
      <c r="G92" s="72" t="s">
        <v>6655</v>
      </c>
      <c r="H92" s="72" t="s">
        <v>6656</v>
      </c>
      <c r="I92" s="72"/>
      <c r="J92" s="72"/>
      <c r="K92" s="72"/>
      <c r="L92" s="72"/>
      <c r="M92" s="72"/>
      <c r="N92" s="72"/>
      <c r="O92" s="72"/>
      <c r="P92" s="72"/>
      <c r="Q92" s="72"/>
      <c r="R92" s="72"/>
      <c r="S92" s="72"/>
      <c r="T92" s="72"/>
      <c r="U92" s="72"/>
      <c r="V92" s="72"/>
      <c r="W92" s="72"/>
      <c r="X92" s="72"/>
      <c r="Y92" s="72"/>
      <c r="Z92" s="72"/>
    </row>
    <row r="93" ht="18.75" customHeight="1">
      <c r="B93" s="69" t="s">
        <v>6058</v>
      </c>
      <c r="D93" s="72" t="s">
        <v>6657</v>
      </c>
      <c r="F93" s="72" t="s">
        <v>6658</v>
      </c>
      <c r="G93" s="72" t="s">
        <v>6659</v>
      </c>
      <c r="I93" s="72"/>
      <c r="J93" s="72"/>
      <c r="K93" s="72"/>
      <c r="L93" s="72"/>
      <c r="M93" s="72"/>
      <c r="N93" s="72"/>
      <c r="O93" s="72"/>
      <c r="P93" s="72"/>
      <c r="Q93" s="72"/>
      <c r="R93" s="72"/>
      <c r="S93" s="72"/>
      <c r="T93" s="72"/>
      <c r="U93" s="72"/>
      <c r="V93" s="72"/>
      <c r="W93" s="72"/>
      <c r="X93" s="72"/>
      <c r="Y93" s="72"/>
      <c r="Z93" s="72"/>
    </row>
    <row r="94" ht="18.75" customHeight="1">
      <c r="B94" s="69" t="s">
        <v>6062</v>
      </c>
      <c r="C94" s="72" t="s">
        <v>6660</v>
      </c>
      <c r="D94" s="72" t="s">
        <v>6661</v>
      </c>
      <c r="E94" s="72" t="s">
        <v>6662</v>
      </c>
      <c r="F94" s="72" t="s">
        <v>6663</v>
      </c>
      <c r="G94" s="72" t="s">
        <v>6664</v>
      </c>
      <c r="H94" s="72" t="s">
        <v>6665</v>
      </c>
      <c r="I94" s="72"/>
      <c r="J94" s="72"/>
      <c r="K94" s="72"/>
      <c r="L94" s="72"/>
      <c r="M94" s="72"/>
      <c r="N94" s="72"/>
      <c r="O94" s="72"/>
      <c r="P94" s="72"/>
      <c r="Q94" s="72"/>
      <c r="R94" s="72"/>
      <c r="S94" s="72"/>
      <c r="T94" s="72"/>
      <c r="U94" s="72"/>
      <c r="V94" s="72"/>
      <c r="W94" s="72"/>
      <c r="X94" s="72"/>
      <c r="Y94" s="72"/>
      <c r="Z94" s="72"/>
    </row>
    <row r="95" ht="18.75" customHeight="1">
      <c r="B95" s="69" t="s">
        <v>6068</v>
      </c>
      <c r="C95" s="72" t="s">
        <v>6666</v>
      </c>
      <c r="D95" s="72" t="s">
        <v>6667</v>
      </c>
      <c r="E95" s="72" t="s">
        <v>6666</v>
      </c>
      <c r="F95" s="72" t="s">
        <v>6668</v>
      </c>
      <c r="G95" s="72" t="s">
        <v>6659</v>
      </c>
      <c r="H95" s="72" t="s">
        <v>6668</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6669</v>
      </c>
      <c r="F1" s="72"/>
      <c r="G1" s="69" t="s">
        <v>6670</v>
      </c>
      <c r="R1" s="72"/>
      <c r="S1" s="72"/>
      <c r="T1" s="72"/>
      <c r="U1" s="72"/>
      <c r="V1" s="72"/>
      <c r="W1" s="72"/>
      <c r="X1" s="72"/>
      <c r="Y1" s="72"/>
      <c r="Z1" s="72"/>
    </row>
    <row r="2" ht="18.75" customHeight="1">
      <c r="A2" s="69" t="s">
        <v>6425</v>
      </c>
      <c r="B2" s="69" t="s">
        <v>4019</v>
      </c>
      <c r="F2" s="72"/>
      <c r="G2" s="69" t="s">
        <v>6671</v>
      </c>
      <c r="H2" s="69" t="s">
        <v>6672</v>
      </c>
      <c r="J2" s="69" t="s">
        <v>6673</v>
      </c>
      <c r="O2" s="69" t="s">
        <v>6674</v>
      </c>
      <c r="R2" s="72"/>
      <c r="S2" s="72"/>
      <c r="T2" s="72"/>
      <c r="U2" s="72"/>
      <c r="V2" s="72"/>
      <c r="W2" s="72"/>
      <c r="X2" s="72"/>
      <c r="Y2" s="72"/>
      <c r="Z2" s="72"/>
    </row>
    <row r="3" ht="18.75" customHeight="1">
      <c r="B3" s="69" t="s">
        <v>6675</v>
      </c>
      <c r="D3" s="69" t="s">
        <v>6676</v>
      </c>
      <c r="F3" s="70"/>
      <c r="G3" s="69" t="s">
        <v>6677</v>
      </c>
      <c r="H3" s="72" t="s">
        <v>6678</v>
      </c>
      <c r="J3" s="72" t="s">
        <v>6679</v>
      </c>
      <c r="O3" s="72" t="s">
        <v>6680</v>
      </c>
      <c r="R3" s="72"/>
      <c r="S3" s="72"/>
      <c r="T3" s="72"/>
      <c r="U3" s="72"/>
      <c r="V3" s="72"/>
      <c r="W3" s="72"/>
      <c r="X3" s="72"/>
      <c r="Y3" s="72"/>
      <c r="Z3" s="72"/>
    </row>
    <row r="4" ht="18.75" customHeight="1">
      <c r="A4" s="69" t="s">
        <v>6681</v>
      </c>
      <c r="B4" s="72" t="s">
        <v>6682</v>
      </c>
      <c r="D4" s="72" t="s">
        <v>6683</v>
      </c>
      <c r="F4" s="70"/>
      <c r="H4" s="72" t="s">
        <v>6684</v>
      </c>
      <c r="J4" s="72" t="s">
        <v>6685</v>
      </c>
      <c r="O4" s="72" t="s">
        <v>6686</v>
      </c>
      <c r="R4" s="72"/>
      <c r="S4" s="72"/>
      <c r="T4" s="72"/>
      <c r="U4" s="72"/>
      <c r="V4" s="72"/>
      <c r="W4" s="72"/>
      <c r="X4" s="72"/>
      <c r="Y4" s="72"/>
      <c r="Z4" s="72"/>
    </row>
    <row r="5" ht="18.75" customHeight="1">
      <c r="A5" s="69" t="s">
        <v>6687</v>
      </c>
      <c r="B5" s="72" t="s">
        <v>6688</v>
      </c>
      <c r="D5" s="72" t="s">
        <v>6689</v>
      </c>
      <c r="F5" s="70"/>
      <c r="H5" s="72" t="s">
        <v>6690</v>
      </c>
      <c r="J5" s="72" t="s">
        <v>6691</v>
      </c>
      <c r="O5" s="72" t="s">
        <v>6692</v>
      </c>
      <c r="R5" s="72"/>
      <c r="S5" s="72"/>
      <c r="T5" s="72"/>
      <c r="U5" s="72"/>
      <c r="V5" s="72"/>
      <c r="W5" s="72"/>
      <c r="X5" s="72"/>
      <c r="Y5" s="72"/>
      <c r="Z5" s="72"/>
    </row>
    <row r="6" ht="18.75" customHeight="1">
      <c r="A6" s="69" t="s">
        <v>6693</v>
      </c>
      <c r="B6" s="72" t="s">
        <v>6694</v>
      </c>
      <c r="D6" s="72" t="s">
        <v>6695</v>
      </c>
      <c r="F6" s="70"/>
      <c r="G6" s="69" t="s">
        <v>6696</v>
      </c>
      <c r="H6" s="72" t="s">
        <v>6697</v>
      </c>
      <c r="J6" s="72" t="s">
        <v>6698</v>
      </c>
      <c r="R6" s="72"/>
      <c r="S6" s="72"/>
      <c r="T6" s="72"/>
      <c r="U6" s="72"/>
      <c r="V6" s="72"/>
      <c r="W6" s="72"/>
      <c r="X6" s="72"/>
      <c r="Y6" s="72"/>
      <c r="Z6" s="72"/>
    </row>
    <row r="7" ht="18.75" customHeight="1">
      <c r="A7" s="69" t="s">
        <v>6699</v>
      </c>
      <c r="B7" s="72" t="s">
        <v>6700</v>
      </c>
      <c r="D7" s="72" t="s">
        <v>6701</v>
      </c>
      <c r="F7" s="70"/>
      <c r="G7" s="69" t="s">
        <v>6702</v>
      </c>
      <c r="H7" s="72" t="s">
        <v>6703</v>
      </c>
      <c r="J7" s="72" t="s">
        <v>6704</v>
      </c>
      <c r="O7" s="72" t="s">
        <v>6705</v>
      </c>
      <c r="R7" s="72"/>
      <c r="S7" s="72"/>
      <c r="T7" s="72"/>
      <c r="U7" s="72"/>
      <c r="V7" s="72"/>
      <c r="W7" s="72"/>
      <c r="X7" s="72"/>
      <c r="Y7" s="72"/>
      <c r="Z7" s="72"/>
    </row>
    <row r="8" ht="18.75" customHeight="1">
      <c r="A8" s="69" t="s">
        <v>6706</v>
      </c>
      <c r="B8" s="72" t="s">
        <v>6707</v>
      </c>
      <c r="D8" s="72" t="s">
        <v>6708</v>
      </c>
      <c r="F8" s="70"/>
      <c r="G8" s="69" t="s">
        <v>6709</v>
      </c>
      <c r="H8" s="72" t="s">
        <v>6710</v>
      </c>
      <c r="J8" s="72" t="s">
        <v>6711</v>
      </c>
      <c r="O8" s="72" t="s">
        <v>6710</v>
      </c>
      <c r="R8" s="72"/>
      <c r="S8" s="72"/>
      <c r="T8" s="72"/>
      <c r="U8" s="72"/>
      <c r="V8" s="72"/>
      <c r="W8" s="72"/>
      <c r="X8" s="72"/>
      <c r="Y8" s="72"/>
      <c r="Z8" s="72"/>
    </row>
    <row r="9" ht="18.75" customHeight="1">
      <c r="A9" s="69" t="s">
        <v>6712</v>
      </c>
      <c r="B9" s="72" t="s">
        <v>6713</v>
      </c>
      <c r="D9" s="72" t="s">
        <v>6714</v>
      </c>
      <c r="F9" s="70"/>
      <c r="L9" s="72"/>
      <c r="M9" s="72"/>
      <c r="N9" s="72"/>
      <c r="O9" s="72"/>
      <c r="P9" s="72"/>
      <c r="Q9" s="72"/>
      <c r="R9" s="72"/>
      <c r="S9" s="72"/>
      <c r="T9" s="72"/>
      <c r="U9" s="72"/>
      <c r="V9" s="72"/>
      <c r="W9" s="72"/>
      <c r="X9" s="72"/>
      <c r="Y9" s="72"/>
      <c r="Z9" s="72"/>
    </row>
    <row r="10" ht="18.75" customHeight="1">
      <c r="A10" s="69" t="s">
        <v>6715</v>
      </c>
      <c r="B10" s="72" t="s">
        <v>6716</v>
      </c>
      <c r="D10" s="72" t="s">
        <v>6717</v>
      </c>
      <c r="F10" s="70"/>
      <c r="G10" s="69" t="s">
        <v>6718</v>
      </c>
      <c r="L10" s="70"/>
      <c r="M10" s="70"/>
      <c r="N10" s="70"/>
      <c r="O10" s="70"/>
      <c r="P10" s="72"/>
      <c r="Q10" s="72"/>
      <c r="R10" s="72"/>
      <c r="S10" s="72"/>
      <c r="T10" s="72"/>
      <c r="U10" s="72"/>
      <c r="V10" s="72"/>
      <c r="W10" s="72"/>
      <c r="X10" s="72"/>
      <c r="Y10" s="72"/>
      <c r="Z10" s="72"/>
    </row>
    <row r="11" ht="18.75" customHeight="1">
      <c r="A11" s="69" t="s">
        <v>6719</v>
      </c>
      <c r="B11" s="72" t="s">
        <v>6720</v>
      </c>
      <c r="D11" s="72" t="s">
        <v>6721</v>
      </c>
      <c r="F11" s="70"/>
      <c r="G11" s="97"/>
      <c r="H11" s="69" t="s">
        <v>6722</v>
      </c>
      <c r="I11" s="69" t="s">
        <v>5877</v>
      </c>
      <c r="L11" s="70"/>
      <c r="M11" s="70"/>
      <c r="N11" s="70"/>
      <c r="O11" s="70"/>
      <c r="P11" s="72"/>
      <c r="Q11" s="72"/>
      <c r="R11" s="72"/>
      <c r="S11" s="72"/>
      <c r="T11" s="72"/>
      <c r="U11" s="72"/>
      <c r="V11" s="72"/>
      <c r="W11" s="72"/>
      <c r="X11" s="72"/>
      <c r="Y11" s="72"/>
      <c r="Z11" s="72"/>
    </row>
    <row r="12" ht="18.75" customHeight="1">
      <c r="A12" s="69" t="s">
        <v>6723</v>
      </c>
      <c r="B12" s="72" t="s">
        <v>6724</v>
      </c>
      <c r="D12" s="72" t="s">
        <v>6725</v>
      </c>
      <c r="F12" s="70"/>
      <c r="G12" s="69" t="s">
        <v>3212</v>
      </c>
      <c r="H12" s="77" t="s">
        <v>6726</v>
      </c>
      <c r="I12" s="72" t="s">
        <v>6727</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6728</v>
      </c>
      <c r="I13" s="72" t="s">
        <v>6729</v>
      </c>
      <c r="L13" s="70"/>
      <c r="M13" s="70"/>
      <c r="N13" s="70"/>
      <c r="O13" s="70"/>
      <c r="P13" s="72"/>
      <c r="Q13" s="72"/>
      <c r="R13" s="72"/>
      <c r="S13" s="72"/>
      <c r="T13" s="72"/>
      <c r="U13" s="72"/>
      <c r="V13" s="72"/>
      <c r="W13" s="72"/>
      <c r="X13" s="72"/>
      <c r="Y13" s="72"/>
      <c r="Z13" s="72"/>
    </row>
    <row r="14" ht="18.75" customHeight="1">
      <c r="A14" s="69" t="s">
        <v>6730</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6731</v>
      </c>
      <c r="B15" s="69" t="s">
        <v>6732</v>
      </c>
      <c r="D15" s="69" t="s">
        <v>6733</v>
      </c>
      <c r="F15" s="72"/>
      <c r="G15" s="69" t="s">
        <v>6734</v>
      </c>
      <c r="N15" s="70"/>
      <c r="O15" s="70"/>
      <c r="P15" s="72"/>
      <c r="Q15" s="72"/>
      <c r="R15" s="72"/>
      <c r="S15" s="72"/>
      <c r="T15" s="72"/>
      <c r="U15" s="72"/>
      <c r="V15" s="72"/>
      <c r="W15" s="72"/>
      <c r="X15" s="72"/>
      <c r="Y15" s="72"/>
      <c r="Z15" s="72"/>
    </row>
    <row r="16" ht="18.75" customHeight="1">
      <c r="A16" s="69" t="s">
        <v>6735</v>
      </c>
      <c r="B16" s="72" t="s">
        <v>6736</v>
      </c>
      <c r="D16" s="72" t="s">
        <v>6737</v>
      </c>
      <c r="F16" s="72"/>
      <c r="G16" s="69"/>
      <c r="H16" s="69">
        <v>1.0</v>
      </c>
      <c r="J16" s="69">
        <v>2.0</v>
      </c>
      <c r="L16" s="69">
        <v>3.0</v>
      </c>
      <c r="N16" s="70"/>
      <c r="O16" s="70"/>
      <c r="P16" s="72"/>
      <c r="Q16" s="72"/>
      <c r="R16" s="72"/>
      <c r="S16" s="72"/>
      <c r="T16" s="72"/>
      <c r="U16" s="72"/>
      <c r="V16" s="72"/>
      <c r="W16" s="72"/>
      <c r="X16" s="72"/>
      <c r="Y16" s="72"/>
      <c r="Z16" s="72"/>
    </row>
    <row r="17" ht="18.75" customHeight="1">
      <c r="B17" s="72" t="s">
        <v>6738</v>
      </c>
      <c r="D17" s="72" t="s">
        <v>6739</v>
      </c>
      <c r="G17" s="69" t="s">
        <v>6740</v>
      </c>
      <c r="H17" s="72" t="s">
        <v>6741</v>
      </c>
      <c r="J17" s="72" t="s">
        <v>6742</v>
      </c>
      <c r="L17" s="72" t="s">
        <v>6743</v>
      </c>
      <c r="N17" s="70"/>
      <c r="O17" s="70"/>
      <c r="V17" s="72"/>
      <c r="W17" s="72"/>
      <c r="X17" s="72"/>
      <c r="Y17" s="72"/>
      <c r="Z17" s="72"/>
    </row>
    <row r="18" ht="18.75" customHeight="1">
      <c r="B18" s="72" t="s">
        <v>6744</v>
      </c>
      <c r="D18" s="72" t="s">
        <v>6745</v>
      </c>
      <c r="G18" s="69" t="s">
        <v>6746</v>
      </c>
      <c r="H18" s="113" t="s">
        <v>6747</v>
      </c>
      <c r="J18" s="72" t="s">
        <v>6748</v>
      </c>
      <c r="L18" s="72" t="s">
        <v>6749</v>
      </c>
      <c r="N18" s="70"/>
      <c r="O18" s="70"/>
      <c r="V18" s="72"/>
      <c r="W18" s="72"/>
      <c r="X18" s="72"/>
      <c r="Y18" s="72"/>
      <c r="Z18" s="72"/>
    </row>
    <row r="19" ht="18.75" customHeight="1">
      <c r="A19" s="69" t="s">
        <v>6750</v>
      </c>
      <c r="B19" s="72" t="s">
        <v>6751</v>
      </c>
      <c r="D19" s="72" t="s">
        <v>6752</v>
      </c>
      <c r="J19" s="72" t="s">
        <v>6753</v>
      </c>
      <c r="L19" s="72" t="s">
        <v>6754</v>
      </c>
      <c r="V19" s="72"/>
      <c r="W19" s="72"/>
      <c r="X19" s="72"/>
      <c r="Y19" s="72"/>
      <c r="Z19" s="72"/>
    </row>
    <row r="20" ht="18.75" customHeight="1">
      <c r="V20" s="72"/>
      <c r="W20" s="72"/>
      <c r="X20" s="72"/>
      <c r="Y20" s="72"/>
      <c r="Z20" s="72"/>
    </row>
    <row r="21" ht="18.75" customHeight="1">
      <c r="A21" s="69" t="s">
        <v>6755</v>
      </c>
      <c r="G21" s="69" t="s">
        <v>6756</v>
      </c>
      <c r="V21" s="72"/>
      <c r="W21" s="72"/>
      <c r="X21" s="72"/>
      <c r="Y21" s="72"/>
      <c r="Z21" s="72"/>
    </row>
    <row r="22" ht="18.75" customHeight="1">
      <c r="A22" s="69" t="s">
        <v>6731</v>
      </c>
      <c r="B22" s="69" t="s">
        <v>6732</v>
      </c>
      <c r="D22" s="69" t="s">
        <v>6733</v>
      </c>
      <c r="G22" s="69" t="s">
        <v>6757</v>
      </c>
      <c r="H22" s="15" t="s">
        <v>6758</v>
      </c>
      <c r="V22" s="72"/>
      <c r="W22" s="72"/>
      <c r="X22" s="72"/>
      <c r="Y22" s="72"/>
      <c r="Z22" s="72"/>
    </row>
    <row r="23" ht="18.75" customHeight="1">
      <c r="A23" s="69" t="s">
        <v>6735</v>
      </c>
      <c r="B23" s="72" t="s">
        <v>6759</v>
      </c>
      <c r="D23" s="72" t="s">
        <v>6760</v>
      </c>
      <c r="H23" s="15" t="s">
        <v>6761</v>
      </c>
      <c r="V23" s="72"/>
      <c r="W23" s="72"/>
      <c r="X23" s="72"/>
      <c r="Y23" s="72"/>
      <c r="Z23" s="72"/>
    </row>
    <row r="24" ht="18.75" customHeight="1">
      <c r="B24" s="72" t="s">
        <v>6762</v>
      </c>
      <c r="D24" s="72" t="s">
        <v>6763</v>
      </c>
      <c r="H24" s="15" t="s">
        <v>6764</v>
      </c>
      <c r="V24" s="72"/>
      <c r="W24" s="72"/>
      <c r="X24" s="72"/>
      <c r="Y24" s="72"/>
      <c r="Z24" s="72"/>
    </row>
    <row r="25" ht="18.75" customHeight="1">
      <c r="B25" s="72" t="s">
        <v>6765</v>
      </c>
      <c r="D25" s="72" t="s">
        <v>6766</v>
      </c>
      <c r="G25" s="69" t="s">
        <v>3412</v>
      </c>
      <c r="H25" s="15" t="s">
        <v>6767</v>
      </c>
      <c r="L25" s="72"/>
      <c r="M25" s="72"/>
      <c r="N25" s="72"/>
      <c r="O25" s="72"/>
      <c r="P25" s="72"/>
      <c r="Q25" s="72"/>
      <c r="R25" s="72"/>
      <c r="S25" s="72"/>
      <c r="T25" s="72"/>
      <c r="U25" s="72"/>
      <c r="V25" s="72"/>
      <c r="W25" s="72"/>
      <c r="X25" s="72"/>
      <c r="Y25" s="72"/>
      <c r="Z25" s="72"/>
    </row>
    <row r="26" ht="18.75" customHeight="1">
      <c r="B26" s="72" t="s">
        <v>6768</v>
      </c>
      <c r="D26" s="72" t="s">
        <v>6769</v>
      </c>
      <c r="H26" s="15" t="s">
        <v>6770</v>
      </c>
      <c r="L26" s="72"/>
      <c r="M26" s="72"/>
      <c r="N26" s="72"/>
      <c r="O26" s="72"/>
      <c r="P26" s="72"/>
      <c r="Q26" s="72"/>
      <c r="R26" s="72"/>
      <c r="S26" s="72"/>
      <c r="T26" s="72"/>
      <c r="U26" s="72"/>
      <c r="V26" s="72"/>
      <c r="W26" s="72"/>
      <c r="X26" s="72"/>
      <c r="Y26" s="72"/>
      <c r="Z26" s="72"/>
    </row>
    <row r="27" ht="18.75" customHeight="1">
      <c r="B27" s="72" t="s">
        <v>6771</v>
      </c>
      <c r="D27" s="72" t="s">
        <v>6772</v>
      </c>
      <c r="H27" s="15" t="s">
        <v>6773</v>
      </c>
      <c r="L27" s="72"/>
      <c r="M27" s="72"/>
      <c r="N27" s="72"/>
      <c r="O27" s="72"/>
      <c r="P27" s="72"/>
      <c r="Q27" s="72"/>
      <c r="R27" s="72"/>
      <c r="S27" s="72"/>
      <c r="T27" s="72"/>
      <c r="U27" s="72"/>
      <c r="V27" s="72"/>
      <c r="W27" s="72"/>
      <c r="X27" s="72"/>
      <c r="Y27" s="72"/>
      <c r="Z27" s="72"/>
    </row>
    <row r="28" ht="18.75" customHeight="1">
      <c r="B28" s="72" t="s">
        <v>6774</v>
      </c>
      <c r="D28" s="72" t="s">
        <v>6775</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6776</v>
      </c>
      <c r="K30" s="72"/>
      <c r="L30" s="72"/>
      <c r="M30" s="72"/>
      <c r="N30" s="72"/>
      <c r="O30" s="72"/>
      <c r="P30" s="72"/>
      <c r="Q30" s="72"/>
      <c r="R30" s="72"/>
      <c r="S30" s="72"/>
      <c r="T30" s="72"/>
      <c r="U30" s="72"/>
      <c r="V30" s="72"/>
      <c r="W30" s="72"/>
      <c r="X30" s="72"/>
      <c r="Y30" s="72"/>
      <c r="Z30" s="72"/>
    </row>
    <row r="31" ht="18.75" customHeight="1">
      <c r="A31" s="69" t="s">
        <v>6440</v>
      </c>
      <c r="B31" s="69" t="s">
        <v>6777</v>
      </c>
      <c r="D31" s="69" t="s">
        <v>5877</v>
      </c>
      <c r="F31" s="69" t="s">
        <v>6778</v>
      </c>
      <c r="L31" s="72"/>
      <c r="M31" s="72"/>
      <c r="N31" s="72"/>
      <c r="O31" s="72"/>
      <c r="P31" s="72"/>
      <c r="Q31" s="72"/>
      <c r="R31" s="72"/>
      <c r="S31" s="72"/>
      <c r="T31" s="72"/>
      <c r="U31" s="72"/>
      <c r="V31" s="72"/>
      <c r="W31" s="72"/>
      <c r="X31" s="72"/>
      <c r="Y31" s="72"/>
      <c r="Z31" s="72"/>
    </row>
    <row r="32" ht="18.75" customHeight="1">
      <c r="A32" s="69" t="s">
        <v>6054</v>
      </c>
      <c r="B32" s="114" t="s">
        <v>6779</v>
      </c>
      <c r="D32" s="72" t="s">
        <v>6780</v>
      </c>
      <c r="F32" s="72"/>
      <c r="L32" s="72"/>
      <c r="M32" s="72"/>
      <c r="N32" s="72"/>
      <c r="O32" s="72"/>
      <c r="P32" s="72"/>
      <c r="Q32" s="72"/>
      <c r="R32" s="72"/>
      <c r="S32" s="72"/>
      <c r="T32" s="72"/>
      <c r="U32" s="72"/>
      <c r="V32" s="72"/>
      <c r="W32" s="72"/>
      <c r="X32" s="72"/>
      <c r="Y32" s="72"/>
      <c r="Z32" s="72"/>
    </row>
    <row r="33" ht="18.75" customHeight="1">
      <c r="B33" s="114" t="s">
        <v>6781</v>
      </c>
      <c r="D33" s="72" t="s">
        <v>6782</v>
      </c>
      <c r="F33" s="72" t="s">
        <v>6783</v>
      </c>
      <c r="L33" s="72"/>
      <c r="M33" s="72"/>
      <c r="N33" s="72"/>
      <c r="O33" s="72"/>
      <c r="P33" s="72"/>
      <c r="Q33" s="72"/>
      <c r="R33" s="72"/>
      <c r="S33" s="72"/>
      <c r="T33" s="72"/>
      <c r="U33" s="72"/>
      <c r="V33" s="72"/>
      <c r="W33" s="72"/>
      <c r="X33" s="72"/>
      <c r="Y33" s="72"/>
      <c r="Z33" s="72"/>
    </row>
    <row r="34" ht="18.75" customHeight="1">
      <c r="B34" s="114" t="s">
        <v>6784</v>
      </c>
      <c r="D34" s="72" t="s">
        <v>6785</v>
      </c>
      <c r="F34" s="72"/>
      <c r="L34" s="72"/>
      <c r="M34" s="72"/>
      <c r="N34" s="72"/>
      <c r="O34" s="72"/>
      <c r="P34" s="72"/>
      <c r="Q34" s="72"/>
      <c r="R34" s="72"/>
      <c r="S34" s="72"/>
      <c r="T34" s="72"/>
      <c r="U34" s="72"/>
      <c r="V34" s="72"/>
      <c r="W34" s="72"/>
      <c r="X34" s="72"/>
      <c r="Y34" s="72"/>
      <c r="Z34" s="72"/>
    </row>
    <row r="35" ht="18.75" customHeight="1">
      <c r="B35" s="114" t="s">
        <v>6786</v>
      </c>
      <c r="D35" s="72" t="s">
        <v>6787</v>
      </c>
      <c r="L35" s="72"/>
      <c r="M35" s="72"/>
      <c r="N35" s="72"/>
      <c r="O35" s="72"/>
      <c r="P35" s="72"/>
      <c r="Q35" s="72"/>
      <c r="R35" s="72"/>
      <c r="S35" s="72"/>
      <c r="T35" s="72"/>
      <c r="U35" s="72"/>
      <c r="V35" s="72"/>
      <c r="W35" s="72"/>
      <c r="X35" s="72"/>
      <c r="Y35" s="72"/>
      <c r="Z35" s="72"/>
    </row>
    <row r="36" ht="18.75" customHeight="1">
      <c r="A36" s="69" t="s">
        <v>6058</v>
      </c>
      <c r="B36" s="114" t="s">
        <v>6788</v>
      </c>
      <c r="D36" s="72" t="s">
        <v>6789</v>
      </c>
      <c r="L36" s="72"/>
      <c r="M36" s="72"/>
      <c r="N36" s="72"/>
      <c r="O36" s="72"/>
      <c r="P36" s="72"/>
      <c r="Q36" s="72"/>
      <c r="R36" s="72"/>
      <c r="S36" s="72"/>
      <c r="T36" s="72"/>
      <c r="U36" s="72"/>
      <c r="V36" s="72"/>
      <c r="W36" s="72"/>
      <c r="X36" s="72"/>
      <c r="Y36" s="72"/>
      <c r="Z36" s="72"/>
    </row>
    <row r="37" ht="18.75" customHeight="1">
      <c r="D37" s="72" t="s">
        <v>6790</v>
      </c>
      <c r="L37" s="72"/>
      <c r="M37" s="72"/>
      <c r="N37" s="72"/>
      <c r="O37" s="72"/>
      <c r="P37" s="72"/>
      <c r="Q37" s="72"/>
      <c r="R37" s="72"/>
      <c r="S37" s="72"/>
      <c r="T37" s="72"/>
      <c r="U37" s="72"/>
      <c r="V37" s="72"/>
      <c r="W37" s="72"/>
      <c r="X37" s="72"/>
      <c r="Y37" s="72"/>
      <c r="Z37" s="72"/>
    </row>
    <row r="38" ht="18.75" customHeight="1">
      <c r="B38" s="114" t="s">
        <v>6791</v>
      </c>
      <c r="D38" s="72" t="s">
        <v>6792</v>
      </c>
      <c r="F38" s="72" t="s">
        <v>6793</v>
      </c>
      <c r="L38" s="72"/>
      <c r="M38" s="72"/>
      <c r="N38" s="72"/>
      <c r="O38" s="72"/>
      <c r="P38" s="72"/>
      <c r="Q38" s="72"/>
      <c r="R38" s="72"/>
      <c r="S38" s="72"/>
      <c r="T38" s="72"/>
      <c r="U38" s="72"/>
      <c r="V38" s="72"/>
      <c r="W38" s="72"/>
      <c r="X38" s="72"/>
      <c r="Y38" s="72"/>
      <c r="Z38" s="72"/>
    </row>
    <row r="39" ht="18.75" customHeight="1">
      <c r="B39" s="114" t="s">
        <v>6794</v>
      </c>
      <c r="D39" s="72" t="s">
        <v>6795</v>
      </c>
      <c r="F39" s="72" t="s">
        <v>6796</v>
      </c>
      <c r="M39" s="72"/>
      <c r="N39" s="72"/>
      <c r="O39" s="72"/>
      <c r="P39" s="72"/>
      <c r="Q39" s="72"/>
      <c r="R39" s="72"/>
      <c r="S39" s="72"/>
      <c r="T39" s="72"/>
      <c r="U39" s="72"/>
      <c r="V39" s="72"/>
      <c r="W39" s="72"/>
      <c r="X39" s="72"/>
      <c r="Y39" s="72"/>
      <c r="Z39" s="72"/>
    </row>
    <row r="40" ht="18.75" customHeight="1">
      <c r="B40" s="114" t="s">
        <v>6797</v>
      </c>
      <c r="D40" s="72" t="s">
        <v>6798</v>
      </c>
      <c r="F40" s="72" t="s">
        <v>6799</v>
      </c>
      <c r="M40" s="72"/>
      <c r="N40" s="72"/>
      <c r="O40" s="72"/>
      <c r="P40" s="72"/>
      <c r="Q40" s="72"/>
      <c r="R40" s="72"/>
      <c r="S40" s="72"/>
      <c r="T40" s="72"/>
      <c r="U40" s="72"/>
      <c r="V40" s="72"/>
      <c r="W40" s="72"/>
      <c r="X40" s="72"/>
      <c r="Y40" s="72"/>
      <c r="Z40" s="72"/>
    </row>
    <row r="41" ht="18.75" customHeight="1">
      <c r="B41" s="113" t="s">
        <v>6800</v>
      </c>
      <c r="D41" s="72" t="s">
        <v>6801</v>
      </c>
      <c r="T41" s="72"/>
      <c r="U41" s="72"/>
      <c r="V41" s="72"/>
      <c r="W41" s="72"/>
      <c r="X41" s="72"/>
      <c r="Y41" s="72"/>
      <c r="Z41" s="72"/>
    </row>
    <row r="42" ht="18.75" customHeight="1">
      <c r="D42" s="72" t="s">
        <v>6802</v>
      </c>
      <c r="T42" s="72"/>
      <c r="U42" s="72"/>
      <c r="V42" s="72"/>
      <c r="W42" s="72"/>
      <c r="X42" s="72"/>
      <c r="Y42" s="72"/>
      <c r="Z42" s="72"/>
    </row>
    <row r="43" ht="18.75" customHeight="1">
      <c r="D43" s="72" t="s">
        <v>6803</v>
      </c>
      <c r="T43" s="72"/>
      <c r="U43" s="72"/>
      <c r="V43" s="72"/>
      <c r="W43" s="72"/>
      <c r="X43" s="72"/>
      <c r="Y43" s="72"/>
      <c r="Z43" s="72"/>
    </row>
    <row r="44" ht="18.75" customHeight="1">
      <c r="A44" s="69" t="s">
        <v>6062</v>
      </c>
      <c r="B44" s="114" t="s">
        <v>6804</v>
      </c>
      <c r="D44" s="72" t="s">
        <v>6805</v>
      </c>
      <c r="F44" s="72"/>
      <c r="T44" s="72"/>
      <c r="U44" s="72"/>
      <c r="V44" s="72"/>
      <c r="W44" s="72"/>
      <c r="X44" s="72"/>
      <c r="Y44" s="72"/>
      <c r="Z44" s="72"/>
    </row>
    <row r="45" ht="18.75" customHeight="1">
      <c r="D45" s="72" t="s">
        <v>6806</v>
      </c>
      <c r="F45" s="72" t="s">
        <v>6807</v>
      </c>
      <c r="T45" s="72"/>
      <c r="U45" s="72"/>
      <c r="V45" s="72"/>
      <c r="W45" s="72"/>
      <c r="X45" s="72"/>
      <c r="Y45" s="72"/>
      <c r="Z45" s="72"/>
    </row>
    <row r="46" ht="18.75" customHeight="1">
      <c r="D46" s="72" t="s">
        <v>6808</v>
      </c>
      <c r="F46" s="72" t="s">
        <v>6809</v>
      </c>
      <c r="T46" s="72"/>
      <c r="U46" s="72"/>
      <c r="V46" s="72"/>
      <c r="W46" s="72"/>
      <c r="X46" s="72"/>
      <c r="Y46" s="72"/>
      <c r="Z46" s="72"/>
    </row>
    <row r="47" ht="18.75" customHeight="1">
      <c r="B47" s="114" t="s">
        <v>6810</v>
      </c>
      <c r="D47" s="72" t="s">
        <v>6811</v>
      </c>
      <c r="F47" s="72"/>
      <c r="T47" s="72"/>
      <c r="U47" s="72"/>
      <c r="V47" s="72"/>
      <c r="W47" s="72"/>
      <c r="X47" s="72"/>
      <c r="Y47" s="72"/>
      <c r="Z47" s="72"/>
    </row>
    <row r="48" ht="18.75" customHeight="1">
      <c r="B48" s="114" t="s">
        <v>6812</v>
      </c>
      <c r="D48" s="72" t="s">
        <v>6813</v>
      </c>
      <c r="F48" s="113" t="s">
        <v>6814</v>
      </c>
      <c r="T48" s="72"/>
      <c r="U48" s="72"/>
      <c r="V48" s="72"/>
      <c r="W48" s="72"/>
      <c r="X48" s="72"/>
      <c r="Y48" s="72"/>
      <c r="Z48" s="72"/>
    </row>
    <row r="49" ht="18.75" customHeight="1">
      <c r="D49" s="72" t="s">
        <v>6815</v>
      </c>
      <c r="T49" s="72"/>
      <c r="U49" s="72"/>
      <c r="V49" s="72"/>
      <c r="W49" s="72"/>
      <c r="X49" s="72"/>
      <c r="Y49" s="72"/>
      <c r="Z49" s="72"/>
    </row>
    <row r="50" ht="18.75" customHeight="1">
      <c r="B50" s="113" t="s">
        <v>6816</v>
      </c>
      <c r="D50" s="72" t="s">
        <v>6817</v>
      </c>
      <c r="F50" s="113"/>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4" t="s">
        <v>6818</v>
      </c>
      <c r="D52" s="72" t="s">
        <v>6819</v>
      </c>
      <c r="Q52" s="72"/>
      <c r="R52" s="72"/>
      <c r="S52" s="72"/>
      <c r="T52" s="72"/>
      <c r="U52" s="72"/>
      <c r="V52" s="72"/>
      <c r="W52" s="72"/>
      <c r="X52" s="72"/>
      <c r="Y52" s="72"/>
      <c r="Z52" s="72"/>
    </row>
    <row r="53" ht="18.75" customHeight="1">
      <c r="A53" s="69" t="s">
        <v>6068</v>
      </c>
      <c r="B53" s="114" t="s">
        <v>6820</v>
      </c>
      <c r="D53" s="72" t="s">
        <v>6821</v>
      </c>
      <c r="F53" s="72" t="s">
        <v>6822</v>
      </c>
      <c r="Q53" s="72"/>
      <c r="R53" s="72"/>
      <c r="S53" s="72"/>
      <c r="T53" s="72"/>
      <c r="U53" s="72"/>
      <c r="V53" s="72"/>
      <c r="W53" s="72"/>
      <c r="X53" s="72"/>
      <c r="Y53" s="72"/>
      <c r="Z53" s="72"/>
    </row>
    <row r="54" ht="18.75" customHeight="1">
      <c r="B54" s="114" t="s">
        <v>6823</v>
      </c>
      <c r="D54" s="72" t="s">
        <v>6824</v>
      </c>
      <c r="F54" s="72" t="s">
        <v>6825</v>
      </c>
      <c r="L54" s="72"/>
      <c r="V54" s="72"/>
      <c r="W54" s="72"/>
      <c r="X54" s="72"/>
      <c r="Y54" s="72"/>
      <c r="Z54" s="72"/>
    </row>
    <row r="55" ht="18.75" customHeight="1">
      <c r="B55" s="114" t="s">
        <v>6826</v>
      </c>
      <c r="D55" s="72" t="s">
        <v>6827</v>
      </c>
      <c r="F55" s="72" t="s">
        <v>6828</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6829</v>
      </c>
      <c r="I57" s="72"/>
      <c r="J57" s="72"/>
      <c r="K57" s="72"/>
      <c r="L57" s="72"/>
      <c r="M57" s="72"/>
      <c r="N57" s="72"/>
      <c r="O57" s="72"/>
      <c r="P57" s="72"/>
      <c r="Q57" s="72"/>
      <c r="R57" s="72"/>
      <c r="S57" s="72"/>
      <c r="T57" s="72"/>
      <c r="U57" s="72"/>
      <c r="V57" s="72"/>
      <c r="W57" s="72"/>
      <c r="X57" s="72"/>
      <c r="Y57" s="72"/>
      <c r="Z57" s="72"/>
    </row>
    <row r="58" ht="18.75" customHeight="1">
      <c r="A58" s="69" t="s">
        <v>6731</v>
      </c>
      <c r="B58" s="69" t="s">
        <v>5877</v>
      </c>
      <c r="I58" s="72"/>
      <c r="J58" s="72"/>
      <c r="K58" s="72"/>
      <c r="L58" s="72"/>
      <c r="M58" s="72"/>
      <c r="N58" s="72"/>
      <c r="O58" s="72"/>
      <c r="P58" s="72"/>
      <c r="Q58" s="72"/>
      <c r="R58" s="72"/>
      <c r="S58" s="72"/>
      <c r="T58" s="72"/>
      <c r="U58" s="72"/>
      <c r="V58" s="72"/>
      <c r="W58" s="72"/>
      <c r="X58" s="72"/>
      <c r="Y58" s="72"/>
      <c r="Z58" s="72"/>
    </row>
    <row r="59" ht="18.75" customHeight="1">
      <c r="B59" s="69" t="s">
        <v>6732</v>
      </c>
      <c r="D59" s="69" t="s">
        <v>6733</v>
      </c>
      <c r="F59" s="69" t="s">
        <v>6731</v>
      </c>
      <c r="I59" s="72"/>
      <c r="J59" s="72"/>
      <c r="K59" s="72"/>
      <c r="L59" s="72"/>
      <c r="M59" s="72"/>
      <c r="N59" s="72"/>
      <c r="O59" s="72"/>
      <c r="P59" s="72"/>
      <c r="Q59" s="72"/>
      <c r="R59" s="72"/>
      <c r="S59" s="72"/>
      <c r="T59" s="72"/>
      <c r="U59" s="72"/>
      <c r="V59" s="72"/>
      <c r="W59" s="72"/>
      <c r="X59" s="72"/>
      <c r="Y59" s="72"/>
      <c r="Z59" s="72"/>
    </row>
    <row r="60" ht="18.75" customHeight="1">
      <c r="A60" s="69" t="s">
        <v>5897</v>
      </c>
      <c r="B60" s="72" t="s">
        <v>6830</v>
      </c>
      <c r="D60" s="72" t="s">
        <v>6831</v>
      </c>
      <c r="F60" s="72"/>
      <c r="I60" s="72"/>
      <c r="J60" s="72"/>
      <c r="K60" s="72"/>
      <c r="L60" s="72"/>
      <c r="M60" s="72"/>
      <c r="N60" s="72"/>
      <c r="O60" s="72"/>
      <c r="P60" s="72"/>
      <c r="Q60" s="72"/>
      <c r="R60" s="72"/>
      <c r="S60" s="72"/>
      <c r="T60" s="72"/>
      <c r="U60" s="72"/>
      <c r="V60" s="72"/>
      <c r="W60" s="72"/>
      <c r="X60" s="72"/>
      <c r="Y60" s="72"/>
      <c r="Z60" s="72"/>
    </row>
    <row r="61" ht="18.75" customHeight="1">
      <c r="A61" s="85" t="s">
        <v>5906</v>
      </c>
      <c r="B61" s="72" t="s">
        <v>6832</v>
      </c>
      <c r="D61" s="72" t="s">
        <v>6833</v>
      </c>
      <c r="F61" s="113" t="s">
        <v>6834</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6835</v>
      </c>
      <c r="I64" s="72"/>
      <c r="J64" s="72"/>
      <c r="K64" s="72"/>
      <c r="L64" s="72"/>
      <c r="M64" s="72"/>
      <c r="N64" s="72"/>
      <c r="O64" s="72"/>
      <c r="P64" s="72"/>
      <c r="Q64" s="72"/>
      <c r="R64" s="72"/>
      <c r="S64" s="72"/>
      <c r="T64" s="72"/>
      <c r="U64" s="72"/>
      <c r="V64" s="72"/>
      <c r="W64" s="72"/>
      <c r="X64" s="72"/>
      <c r="Y64" s="72"/>
      <c r="Z64" s="72"/>
    </row>
    <row r="65" ht="18.75" customHeight="1">
      <c r="A65" s="69" t="s">
        <v>6440</v>
      </c>
      <c r="B65" s="69" t="s">
        <v>5877</v>
      </c>
      <c r="E65" s="69" t="s">
        <v>6778</v>
      </c>
      <c r="I65" s="72"/>
      <c r="J65" s="72"/>
      <c r="K65" s="72"/>
      <c r="L65" s="72"/>
      <c r="M65" s="72"/>
      <c r="N65" s="72"/>
      <c r="O65" s="72"/>
      <c r="P65" s="72"/>
      <c r="Q65" s="72"/>
      <c r="R65" s="72"/>
      <c r="S65" s="72"/>
      <c r="T65" s="72"/>
      <c r="U65" s="72"/>
      <c r="V65" s="72"/>
      <c r="W65" s="72"/>
      <c r="X65" s="72"/>
      <c r="Y65" s="72"/>
      <c r="Z65" s="72"/>
    </row>
    <row r="66" ht="18.75" customHeight="1">
      <c r="A66" s="69" t="s">
        <v>6337</v>
      </c>
      <c r="B66" s="72" t="s">
        <v>6836</v>
      </c>
      <c r="E66" s="72" t="s">
        <v>6837</v>
      </c>
      <c r="I66" s="72"/>
      <c r="J66" s="72"/>
      <c r="K66" s="72"/>
      <c r="L66" s="72"/>
      <c r="M66" s="72"/>
      <c r="N66" s="72"/>
      <c r="O66" s="72"/>
      <c r="P66" s="72"/>
      <c r="Q66" s="72"/>
      <c r="R66" s="72"/>
      <c r="S66" s="72"/>
      <c r="T66" s="72"/>
      <c r="U66" s="72"/>
      <c r="V66" s="72"/>
      <c r="W66" s="72"/>
      <c r="X66" s="72"/>
      <c r="Y66" s="72"/>
      <c r="Z66" s="72"/>
    </row>
    <row r="67" ht="18.75" customHeight="1">
      <c r="B67" s="72" t="s">
        <v>6838</v>
      </c>
      <c r="E67" s="72" t="s">
        <v>6839</v>
      </c>
      <c r="I67" s="72"/>
      <c r="J67" s="72"/>
      <c r="K67" s="72"/>
      <c r="L67" s="72"/>
      <c r="M67" s="72"/>
      <c r="N67" s="72"/>
      <c r="O67" s="72"/>
      <c r="P67" s="72"/>
      <c r="Q67" s="72"/>
      <c r="R67" s="72"/>
      <c r="S67" s="72"/>
      <c r="T67" s="72"/>
      <c r="U67" s="72"/>
      <c r="V67" s="72"/>
      <c r="W67" s="72"/>
      <c r="X67" s="72"/>
      <c r="Y67" s="72"/>
      <c r="Z67" s="72"/>
    </row>
    <row r="68" ht="18.75" customHeight="1">
      <c r="A68" s="85" t="s">
        <v>6840</v>
      </c>
      <c r="B68" s="72" t="s">
        <v>6841</v>
      </c>
      <c r="E68" s="72" t="s">
        <v>6842</v>
      </c>
      <c r="I68" s="72"/>
      <c r="J68" s="72"/>
      <c r="K68" s="72"/>
      <c r="L68" s="72"/>
      <c r="M68" s="72"/>
      <c r="N68" s="72"/>
      <c r="O68" s="72"/>
      <c r="P68" s="72"/>
      <c r="Q68" s="72"/>
      <c r="R68" s="72"/>
      <c r="S68" s="72"/>
      <c r="T68" s="72"/>
      <c r="U68" s="72"/>
      <c r="V68" s="72"/>
      <c r="W68" s="72"/>
      <c r="X68" s="72"/>
      <c r="Y68" s="72"/>
      <c r="Z68" s="72"/>
    </row>
    <row r="69" ht="18.75" customHeight="1">
      <c r="B69" s="72" t="s">
        <v>6843</v>
      </c>
      <c r="E69" s="72" t="s">
        <v>6844</v>
      </c>
      <c r="I69" s="15"/>
      <c r="J69" s="15"/>
      <c r="K69" s="15"/>
      <c r="L69" s="15"/>
      <c r="M69" s="72"/>
      <c r="N69" s="72"/>
      <c r="O69" s="72"/>
      <c r="P69" s="72"/>
      <c r="Q69" s="72"/>
      <c r="R69" s="72"/>
      <c r="S69" s="72"/>
      <c r="T69" s="72"/>
      <c r="U69" s="72"/>
      <c r="V69" s="72"/>
      <c r="W69" s="72"/>
      <c r="X69" s="72"/>
      <c r="Y69" s="72"/>
      <c r="Z69" s="72"/>
    </row>
    <row r="70" ht="18.75" customHeight="1">
      <c r="A70" s="85" t="s">
        <v>6346</v>
      </c>
      <c r="B70" s="72" t="s">
        <v>6845</v>
      </c>
      <c r="E70" s="72" t="s">
        <v>6846</v>
      </c>
      <c r="I70" s="72"/>
      <c r="J70" s="72"/>
      <c r="K70" s="72"/>
      <c r="L70" s="72"/>
      <c r="M70" s="72"/>
      <c r="N70" s="72"/>
      <c r="O70" s="72"/>
      <c r="P70" s="72"/>
      <c r="Q70" s="72"/>
      <c r="R70" s="72"/>
      <c r="S70" s="72"/>
      <c r="T70" s="72"/>
      <c r="U70" s="72"/>
      <c r="V70" s="72"/>
      <c r="W70" s="72"/>
      <c r="X70" s="72"/>
      <c r="Y70" s="72"/>
      <c r="Z70" s="72"/>
    </row>
    <row r="71" ht="18.75" customHeight="1">
      <c r="A71" s="85" t="s">
        <v>6847</v>
      </c>
      <c r="B71" s="72" t="s">
        <v>6848</v>
      </c>
      <c r="E71" s="72" t="s">
        <v>6849</v>
      </c>
      <c r="I71" s="72"/>
      <c r="J71" s="72"/>
      <c r="K71" s="72"/>
      <c r="L71" s="72"/>
      <c r="M71" s="72"/>
      <c r="N71" s="72"/>
      <c r="O71" s="72"/>
      <c r="P71" s="72"/>
      <c r="Q71" s="72"/>
      <c r="R71" s="72"/>
      <c r="S71" s="72"/>
      <c r="T71" s="72"/>
      <c r="U71" s="72"/>
      <c r="V71" s="72"/>
      <c r="W71" s="72"/>
      <c r="X71" s="72"/>
      <c r="Y71" s="72"/>
      <c r="Z71" s="72"/>
    </row>
    <row r="72" ht="18.75" customHeight="1">
      <c r="B72" s="72" t="s">
        <v>6850</v>
      </c>
      <c r="E72" s="72" t="s">
        <v>6851</v>
      </c>
      <c r="J72" s="72"/>
      <c r="K72" s="72"/>
      <c r="L72" s="72"/>
      <c r="M72" s="72"/>
      <c r="N72" s="72"/>
      <c r="O72" s="72"/>
      <c r="P72" s="72"/>
      <c r="Q72" s="72"/>
      <c r="R72" s="72"/>
      <c r="S72" s="72"/>
      <c r="T72" s="72"/>
      <c r="U72" s="72"/>
      <c r="V72" s="72"/>
      <c r="W72" s="72"/>
      <c r="X72" s="72"/>
      <c r="Y72" s="72"/>
      <c r="Z72" s="72"/>
    </row>
    <row r="73" ht="18.75" customHeight="1">
      <c r="B73" s="72" t="s">
        <v>6852</v>
      </c>
      <c r="E73" s="72" t="s">
        <v>6853</v>
      </c>
      <c r="I73" s="15"/>
      <c r="J73" s="15"/>
      <c r="K73" s="15"/>
      <c r="L73" s="15"/>
      <c r="M73" s="72"/>
      <c r="N73" s="72"/>
      <c r="O73" s="72"/>
      <c r="P73" s="72"/>
      <c r="Q73" s="72"/>
      <c r="R73" s="72"/>
      <c r="S73" s="72"/>
      <c r="T73" s="72"/>
      <c r="U73" s="72"/>
      <c r="V73" s="72"/>
      <c r="W73" s="72"/>
      <c r="X73" s="72"/>
      <c r="Y73" s="72"/>
      <c r="Z73" s="72"/>
    </row>
    <row r="74" ht="18.75" customHeight="1">
      <c r="A74" s="85" t="s">
        <v>6388</v>
      </c>
      <c r="B74" s="72" t="s">
        <v>6854</v>
      </c>
      <c r="E74" s="72" t="s">
        <v>6855</v>
      </c>
      <c r="J74" s="72"/>
      <c r="K74" s="72"/>
      <c r="L74" s="72"/>
      <c r="M74" s="72"/>
      <c r="N74" s="72"/>
      <c r="O74" s="72"/>
      <c r="P74" s="72"/>
      <c r="Q74" s="72"/>
      <c r="R74" s="72"/>
      <c r="S74" s="72"/>
      <c r="T74" s="72"/>
      <c r="U74" s="72"/>
      <c r="V74" s="72"/>
      <c r="W74" s="72"/>
      <c r="X74" s="72"/>
      <c r="Y74" s="72"/>
      <c r="Z74" s="72"/>
    </row>
    <row r="75" ht="18.75" customHeight="1">
      <c r="B75" s="72" t="s">
        <v>6856</v>
      </c>
      <c r="E75" s="72" t="s">
        <v>6857</v>
      </c>
      <c r="J75" s="72"/>
      <c r="K75" s="72"/>
      <c r="L75" s="72"/>
      <c r="M75" s="72"/>
      <c r="N75" s="72"/>
      <c r="O75" s="72"/>
      <c r="P75" s="72"/>
      <c r="Q75" s="72"/>
      <c r="R75" s="72"/>
      <c r="S75" s="72"/>
      <c r="T75" s="72"/>
      <c r="U75" s="72"/>
      <c r="V75" s="72"/>
      <c r="W75" s="72"/>
      <c r="X75" s="72"/>
      <c r="Y75" s="72"/>
      <c r="Z75" s="72"/>
    </row>
    <row r="76" ht="18.75" customHeight="1">
      <c r="A76" s="85" t="s">
        <v>6339</v>
      </c>
      <c r="B76" s="72" t="s">
        <v>6858</v>
      </c>
      <c r="E76" s="72" t="s">
        <v>6859</v>
      </c>
      <c r="J76" s="72"/>
      <c r="K76" s="72"/>
      <c r="L76" s="72"/>
      <c r="M76" s="72"/>
      <c r="N76" s="72"/>
      <c r="O76" s="72"/>
      <c r="P76" s="72"/>
      <c r="Q76" s="72"/>
      <c r="R76" s="72"/>
      <c r="S76" s="72"/>
      <c r="T76" s="72"/>
      <c r="U76" s="72"/>
      <c r="V76" s="72"/>
      <c r="W76" s="72"/>
      <c r="X76" s="72"/>
      <c r="Y76" s="72"/>
      <c r="Z76" s="72"/>
    </row>
    <row r="77" ht="18.75" customHeight="1">
      <c r="B77" s="72" t="s">
        <v>6860</v>
      </c>
      <c r="E77" s="72" t="s">
        <v>6861</v>
      </c>
      <c r="I77" s="15"/>
      <c r="J77" s="15"/>
      <c r="K77" s="15"/>
      <c r="L77" s="15"/>
      <c r="M77" s="72"/>
      <c r="N77" s="72"/>
      <c r="O77" s="72"/>
      <c r="P77" s="72"/>
      <c r="Q77" s="72"/>
      <c r="R77" s="72"/>
      <c r="S77" s="72"/>
      <c r="T77" s="72"/>
      <c r="U77" s="72"/>
      <c r="V77" s="72"/>
      <c r="W77" s="72"/>
      <c r="X77" s="72"/>
      <c r="Y77" s="72"/>
      <c r="Z77" s="72"/>
    </row>
    <row r="78" ht="18.75" customHeight="1">
      <c r="A78" s="85" t="s">
        <v>6862</v>
      </c>
      <c r="B78" s="72" t="s">
        <v>6863</v>
      </c>
      <c r="E78" s="72" t="s">
        <v>6864</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13"/>
      <c r="G79" s="113"/>
      <c r="H79" s="72"/>
      <c r="I79" s="72"/>
      <c r="J79" s="72"/>
      <c r="K79" s="72"/>
      <c r="L79" s="72"/>
      <c r="M79" s="72"/>
      <c r="N79" s="72"/>
      <c r="O79" s="72"/>
      <c r="P79" s="72"/>
      <c r="Q79" s="72"/>
      <c r="R79" s="72"/>
      <c r="S79" s="72"/>
      <c r="T79" s="72"/>
      <c r="U79" s="72"/>
      <c r="V79" s="72"/>
      <c r="W79" s="72"/>
      <c r="X79" s="72"/>
      <c r="Y79" s="72"/>
      <c r="Z79" s="72"/>
    </row>
    <row r="80" ht="18.75" customHeight="1">
      <c r="A80" s="69" t="s">
        <v>6865</v>
      </c>
      <c r="M80" s="72"/>
      <c r="N80" s="72"/>
      <c r="O80" s="72"/>
      <c r="P80" s="72"/>
      <c r="Q80" s="72"/>
      <c r="R80" s="72"/>
      <c r="S80" s="72"/>
      <c r="T80" s="72"/>
      <c r="U80" s="72"/>
      <c r="V80" s="72"/>
      <c r="W80" s="72"/>
      <c r="X80" s="72"/>
      <c r="Y80" s="72"/>
      <c r="Z80" s="72"/>
    </row>
    <row r="81" ht="18.75" customHeight="1">
      <c r="A81" s="69" t="s">
        <v>6866</v>
      </c>
      <c r="F81" s="69" t="s">
        <v>6867</v>
      </c>
      <c r="M81" s="72"/>
      <c r="N81" s="72"/>
      <c r="O81" s="72"/>
      <c r="P81" s="72"/>
      <c r="Q81" s="72"/>
      <c r="R81" s="72"/>
      <c r="S81" s="72"/>
      <c r="T81" s="72"/>
      <c r="U81" s="72"/>
      <c r="V81" s="72"/>
      <c r="W81" s="72"/>
      <c r="X81" s="72"/>
      <c r="Y81" s="72"/>
      <c r="Z81" s="72"/>
    </row>
    <row r="82" ht="18.75" customHeight="1">
      <c r="A82" s="15" t="s">
        <v>6868</v>
      </c>
      <c r="F82" s="15" t="s">
        <v>6869</v>
      </c>
      <c r="M82" s="72"/>
      <c r="N82" s="72"/>
      <c r="O82" s="72"/>
      <c r="P82" s="72"/>
      <c r="Q82" s="72"/>
      <c r="R82" s="72"/>
      <c r="S82" s="72"/>
      <c r="T82" s="72"/>
      <c r="U82" s="72"/>
      <c r="V82" s="72"/>
      <c r="W82" s="72"/>
      <c r="X82" s="72"/>
      <c r="Y82" s="72"/>
      <c r="Z82" s="72"/>
    </row>
    <row r="83" ht="18.75" customHeight="1">
      <c r="A83" s="15" t="s">
        <v>6870</v>
      </c>
      <c r="F83" s="15" t="s">
        <v>6871</v>
      </c>
      <c r="M83" s="72"/>
      <c r="N83" s="72"/>
      <c r="O83" s="72"/>
      <c r="P83" s="72"/>
      <c r="Q83" s="72"/>
      <c r="R83" s="72"/>
      <c r="S83" s="72"/>
      <c r="T83" s="72"/>
      <c r="U83" s="72"/>
      <c r="V83" s="72"/>
      <c r="W83" s="72"/>
      <c r="X83" s="72"/>
      <c r="Y83" s="72"/>
      <c r="Z83" s="72"/>
    </row>
    <row r="84" ht="18.75" customHeight="1">
      <c r="A84" s="15" t="s">
        <v>6872</v>
      </c>
      <c r="F84" s="15" t="s">
        <v>6873</v>
      </c>
      <c r="M84" s="72"/>
      <c r="N84" s="72"/>
      <c r="O84" s="72"/>
      <c r="P84" s="72"/>
      <c r="Q84" s="72"/>
      <c r="R84" s="72"/>
      <c r="S84" s="72"/>
      <c r="T84" s="72"/>
      <c r="U84" s="72"/>
      <c r="V84" s="72"/>
      <c r="W84" s="72"/>
      <c r="X84" s="72"/>
      <c r="Y84" s="72"/>
      <c r="Z84" s="72"/>
    </row>
    <row r="85" ht="18.75" customHeight="1">
      <c r="A85" s="15" t="s">
        <v>6874</v>
      </c>
      <c r="F85" s="15" t="s">
        <v>6875</v>
      </c>
      <c r="M85" s="72"/>
      <c r="N85" s="72"/>
      <c r="O85" s="72"/>
      <c r="P85" s="72"/>
      <c r="Q85" s="72"/>
      <c r="R85" s="72"/>
      <c r="S85" s="72"/>
      <c r="T85" s="72"/>
      <c r="U85" s="72"/>
      <c r="V85" s="72"/>
      <c r="W85" s="72"/>
      <c r="X85" s="72"/>
      <c r="Y85" s="72"/>
      <c r="Z85" s="72"/>
    </row>
    <row r="86" ht="18.75" customHeight="1">
      <c r="A86" s="15" t="s">
        <v>6876</v>
      </c>
      <c r="F86" s="15" t="s">
        <v>6877</v>
      </c>
      <c r="M86" s="72"/>
      <c r="N86" s="72"/>
      <c r="O86" s="72"/>
      <c r="P86" s="72"/>
      <c r="Q86" s="72"/>
      <c r="R86" s="72"/>
      <c r="S86" s="72"/>
      <c r="T86" s="72"/>
      <c r="U86" s="72"/>
      <c r="V86" s="72"/>
      <c r="W86" s="72"/>
      <c r="X86" s="72"/>
      <c r="Y86" s="72"/>
      <c r="Z86" s="72"/>
    </row>
    <row r="87" ht="18.75" customHeight="1">
      <c r="A87" s="7" t="s">
        <v>6878</v>
      </c>
      <c r="F87" s="7" t="s">
        <v>6879</v>
      </c>
      <c r="M87" s="72"/>
      <c r="N87" s="72"/>
      <c r="O87" s="72"/>
      <c r="P87" s="72"/>
      <c r="Q87" s="72"/>
      <c r="R87" s="72"/>
      <c r="S87" s="72"/>
      <c r="T87" s="72"/>
      <c r="U87" s="72"/>
      <c r="V87" s="72"/>
      <c r="W87" s="72"/>
      <c r="X87" s="72"/>
      <c r="Y87" s="72"/>
      <c r="Z87" s="72"/>
    </row>
    <row r="88" ht="18.75" customHeight="1">
      <c r="A88" s="7" t="s">
        <v>6880</v>
      </c>
      <c r="F88" s="7" t="s">
        <v>6881</v>
      </c>
      <c r="M88" s="72"/>
      <c r="N88" s="72"/>
      <c r="O88" s="72"/>
      <c r="P88" s="72"/>
      <c r="Q88" s="72"/>
      <c r="R88" s="72"/>
      <c r="S88" s="72"/>
      <c r="T88" s="72"/>
      <c r="U88" s="72"/>
      <c r="V88" s="72"/>
      <c r="W88" s="72"/>
      <c r="X88" s="72"/>
      <c r="Y88" s="72"/>
      <c r="Z88" s="72"/>
    </row>
    <row r="89" ht="18.75" customHeight="1">
      <c r="A89" s="7" t="s">
        <v>6882</v>
      </c>
      <c r="F89" s="7" t="s">
        <v>6883</v>
      </c>
      <c r="M89" s="72"/>
      <c r="N89" s="72"/>
      <c r="O89" s="72"/>
      <c r="P89" s="72"/>
      <c r="Q89" s="72"/>
      <c r="R89" s="72"/>
      <c r="S89" s="72"/>
      <c r="T89" s="72"/>
      <c r="U89" s="72"/>
      <c r="V89" s="72"/>
      <c r="W89" s="72"/>
      <c r="X89" s="72"/>
      <c r="Y89" s="72"/>
      <c r="Z89" s="72"/>
    </row>
    <row r="90" ht="18.75" customHeight="1">
      <c r="A90" s="7" t="s">
        <v>6884</v>
      </c>
      <c r="F90" s="7" t="s">
        <v>6885</v>
      </c>
      <c r="M90" s="72"/>
      <c r="N90" s="72"/>
      <c r="O90" s="72"/>
      <c r="P90" s="72"/>
      <c r="Q90" s="72"/>
      <c r="R90" s="72"/>
      <c r="S90" s="72"/>
      <c r="T90" s="72"/>
      <c r="U90" s="72"/>
      <c r="V90" s="72"/>
      <c r="W90" s="72"/>
      <c r="X90" s="72"/>
      <c r="Y90" s="72"/>
      <c r="Z90" s="72"/>
    </row>
    <row r="91" ht="18.75" customHeight="1">
      <c r="A91" s="7" t="s">
        <v>6886</v>
      </c>
      <c r="F91" s="7" t="s">
        <v>6887</v>
      </c>
      <c r="M91" s="72"/>
      <c r="N91" s="72"/>
      <c r="O91" s="72"/>
      <c r="P91" s="72"/>
      <c r="Q91" s="72"/>
      <c r="R91" s="72"/>
      <c r="S91" s="72"/>
      <c r="T91" s="72"/>
      <c r="U91" s="72"/>
      <c r="V91" s="72"/>
      <c r="W91" s="72"/>
      <c r="X91" s="72"/>
      <c r="Y91" s="72"/>
      <c r="Z91" s="72"/>
    </row>
    <row r="92" ht="18.75" customHeight="1">
      <c r="A92" s="15" t="s">
        <v>6888</v>
      </c>
      <c r="F92" s="15" t="s">
        <v>6889</v>
      </c>
      <c r="M92" s="72"/>
      <c r="N92" s="72"/>
      <c r="O92" s="72"/>
      <c r="P92" s="72"/>
      <c r="Q92" s="72"/>
      <c r="R92" s="72"/>
      <c r="S92" s="72"/>
      <c r="T92" s="72"/>
      <c r="U92" s="72"/>
      <c r="V92" s="72"/>
      <c r="W92" s="72"/>
      <c r="X92" s="72"/>
      <c r="Y92" s="72"/>
      <c r="Z92" s="72"/>
    </row>
    <row r="93" ht="18.75" customHeight="1">
      <c r="A93" s="15" t="s">
        <v>6890</v>
      </c>
      <c r="F93" s="15" t="s">
        <v>6891</v>
      </c>
      <c r="M93" s="72"/>
      <c r="N93" s="72"/>
      <c r="O93" s="72"/>
      <c r="P93" s="72"/>
      <c r="Q93" s="72"/>
      <c r="R93" s="72"/>
      <c r="S93" s="72"/>
      <c r="T93" s="72"/>
      <c r="U93" s="72"/>
      <c r="V93" s="72"/>
      <c r="W93" s="72"/>
      <c r="X93" s="72"/>
      <c r="Y93" s="72"/>
      <c r="Z93" s="72"/>
    </row>
    <row r="94" ht="18.75" customHeight="1">
      <c r="A94" s="15" t="s">
        <v>6892</v>
      </c>
      <c r="F94" s="15" t="s">
        <v>6893</v>
      </c>
      <c r="M94" s="72"/>
      <c r="N94" s="72"/>
      <c r="O94" s="72"/>
      <c r="P94" s="72"/>
      <c r="Q94" s="72"/>
      <c r="R94" s="72"/>
      <c r="S94" s="72"/>
      <c r="T94" s="72"/>
      <c r="U94" s="72"/>
      <c r="V94" s="72"/>
      <c r="W94" s="72"/>
      <c r="X94" s="72"/>
      <c r="Y94" s="72"/>
      <c r="Z94" s="72"/>
    </row>
    <row r="95" ht="18.75" customHeight="1">
      <c r="A95" s="15" t="s">
        <v>6894</v>
      </c>
      <c r="F95" s="15" t="s">
        <v>6895</v>
      </c>
      <c r="M95" s="72"/>
      <c r="N95" s="72"/>
      <c r="O95" s="72"/>
      <c r="P95" s="72"/>
      <c r="Q95" s="72"/>
      <c r="R95" s="72"/>
      <c r="S95" s="72"/>
      <c r="T95" s="72"/>
      <c r="U95" s="72"/>
      <c r="V95" s="72"/>
      <c r="W95" s="72"/>
      <c r="X95" s="72"/>
      <c r="Y95" s="72"/>
      <c r="Z95" s="72"/>
    </row>
    <row r="96" ht="18.75" customHeight="1">
      <c r="A96" s="15" t="s">
        <v>6896</v>
      </c>
      <c r="F96" s="15" t="s">
        <v>6897</v>
      </c>
      <c r="M96" s="72"/>
      <c r="N96" s="72"/>
      <c r="O96" s="72"/>
      <c r="P96" s="72"/>
      <c r="Q96" s="72"/>
      <c r="R96" s="72"/>
      <c r="S96" s="72"/>
      <c r="T96" s="72"/>
      <c r="U96" s="72"/>
      <c r="V96" s="72"/>
      <c r="W96" s="72"/>
      <c r="X96" s="72"/>
      <c r="Y96" s="72"/>
      <c r="Z96" s="72"/>
    </row>
    <row r="97" ht="18.75" customHeight="1">
      <c r="A97" s="15" t="s">
        <v>6898</v>
      </c>
      <c r="F97" s="15" t="s">
        <v>6899</v>
      </c>
      <c r="M97" s="72"/>
      <c r="N97" s="72"/>
      <c r="O97" s="72"/>
      <c r="P97" s="72"/>
      <c r="Q97" s="72"/>
      <c r="R97" s="72"/>
      <c r="S97" s="72"/>
      <c r="T97" s="72"/>
      <c r="U97" s="72"/>
      <c r="V97" s="72"/>
      <c r="W97" s="72"/>
      <c r="X97" s="72"/>
      <c r="Y97" s="72"/>
      <c r="Z97" s="72"/>
    </row>
    <row r="98" ht="18.75" customHeight="1">
      <c r="A98" s="7" t="s">
        <v>6900</v>
      </c>
      <c r="F98" s="7" t="s">
        <v>6901</v>
      </c>
      <c r="M98" s="72"/>
      <c r="N98" s="72"/>
      <c r="O98" s="72"/>
      <c r="P98" s="72"/>
      <c r="Q98" s="72"/>
      <c r="R98" s="72"/>
      <c r="S98" s="72"/>
      <c r="T98" s="72"/>
      <c r="U98" s="72"/>
      <c r="V98" s="72"/>
      <c r="W98" s="72"/>
      <c r="X98" s="72"/>
      <c r="Y98" s="72"/>
      <c r="Z98" s="72"/>
    </row>
    <row r="99" ht="18.75" customHeight="1">
      <c r="A99" s="7" t="s">
        <v>6902</v>
      </c>
      <c r="F99" s="7" t="s">
        <v>6903</v>
      </c>
      <c r="M99" s="72"/>
      <c r="N99" s="72"/>
      <c r="O99" s="72"/>
      <c r="P99" s="72"/>
      <c r="Q99" s="72"/>
      <c r="R99" s="72"/>
      <c r="S99" s="72"/>
      <c r="T99" s="72"/>
      <c r="U99" s="72"/>
      <c r="V99" s="72"/>
      <c r="W99" s="72"/>
      <c r="X99" s="72"/>
      <c r="Y99" s="72"/>
      <c r="Z99" s="72"/>
    </row>
    <row r="100" ht="18.75" customHeight="1">
      <c r="A100" s="15" t="s">
        <v>6904</v>
      </c>
      <c r="F100" s="15" t="s">
        <v>6905</v>
      </c>
      <c r="M100" s="72"/>
      <c r="N100" s="72"/>
      <c r="O100" s="72"/>
      <c r="P100" s="72"/>
      <c r="Q100" s="72"/>
      <c r="R100" s="72"/>
      <c r="S100" s="72"/>
      <c r="T100" s="72"/>
      <c r="U100" s="72"/>
      <c r="V100" s="72"/>
      <c r="W100" s="72"/>
      <c r="X100" s="72"/>
      <c r="Y100" s="72"/>
      <c r="Z100" s="72"/>
    </row>
    <row r="101" ht="18.75" customHeight="1">
      <c r="A101" s="7" t="s">
        <v>6906</v>
      </c>
      <c r="F101" s="7" t="s">
        <v>6907</v>
      </c>
      <c r="M101" s="72"/>
      <c r="N101" s="72"/>
      <c r="O101" s="72"/>
      <c r="P101" s="72"/>
      <c r="Q101" s="72"/>
      <c r="R101" s="72"/>
      <c r="S101" s="72"/>
      <c r="T101" s="72"/>
      <c r="U101" s="72"/>
      <c r="V101" s="72"/>
      <c r="W101" s="72"/>
      <c r="X101" s="72"/>
      <c r="Y101" s="72"/>
      <c r="Z101" s="72"/>
    </row>
    <row r="102" ht="18.75" customHeight="1">
      <c r="A102" s="15" t="s">
        <v>6908</v>
      </c>
      <c r="F102" s="15" t="s">
        <v>6909</v>
      </c>
      <c r="M102" s="72"/>
      <c r="N102" s="72"/>
      <c r="O102" s="72"/>
      <c r="P102" s="72"/>
      <c r="Q102" s="72"/>
      <c r="R102" s="72"/>
      <c r="S102" s="72"/>
      <c r="T102" s="72"/>
      <c r="U102" s="72"/>
      <c r="V102" s="72"/>
      <c r="W102" s="72"/>
      <c r="X102" s="72"/>
      <c r="Y102" s="72"/>
      <c r="Z102" s="72"/>
    </row>
    <row r="103" ht="18.75" customHeight="1">
      <c r="A103" s="15" t="s">
        <v>6910</v>
      </c>
      <c r="F103" s="15" t="s">
        <v>6911</v>
      </c>
      <c r="M103" s="72"/>
      <c r="N103" s="72"/>
      <c r="O103" s="72"/>
      <c r="P103" s="72"/>
      <c r="Q103" s="72"/>
      <c r="R103" s="72"/>
      <c r="S103" s="72"/>
      <c r="T103" s="72"/>
      <c r="U103" s="72"/>
      <c r="V103" s="72"/>
      <c r="W103" s="72"/>
      <c r="X103" s="72"/>
      <c r="Y103" s="72"/>
      <c r="Z103" s="72"/>
    </row>
    <row r="104" ht="18.75" customHeight="1">
      <c r="A104" s="7" t="s">
        <v>6912</v>
      </c>
      <c r="F104" s="7" t="s">
        <v>6913</v>
      </c>
      <c r="M104" s="72"/>
      <c r="N104" s="72"/>
      <c r="O104" s="72"/>
      <c r="P104" s="72"/>
      <c r="Q104" s="72"/>
      <c r="R104" s="72"/>
      <c r="S104" s="72"/>
      <c r="T104" s="72"/>
      <c r="U104" s="72"/>
      <c r="V104" s="72"/>
      <c r="W104" s="72"/>
      <c r="X104" s="72"/>
      <c r="Y104" s="72"/>
      <c r="Z104" s="72"/>
    </row>
    <row r="105" ht="18.75" customHeight="1">
      <c r="A105" s="7" t="s">
        <v>6914</v>
      </c>
      <c r="F105" s="7" t="s">
        <v>6915</v>
      </c>
      <c r="M105" s="72"/>
      <c r="N105" s="72"/>
      <c r="O105" s="72"/>
      <c r="P105" s="72"/>
      <c r="Q105" s="72"/>
      <c r="R105" s="72"/>
      <c r="S105" s="72"/>
      <c r="T105" s="72"/>
      <c r="U105" s="72"/>
      <c r="V105" s="72"/>
      <c r="W105" s="72"/>
      <c r="X105" s="72"/>
      <c r="Y105" s="72"/>
      <c r="Z105" s="72"/>
    </row>
    <row r="106" ht="18.75" customHeight="1">
      <c r="A106" s="7" t="s">
        <v>6916</v>
      </c>
      <c r="F106" s="7" t="s">
        <v>6917</v>
      </c>
      <c r="M106" s="72"/>
      <c r="N106" s="72"/>
      <c r="O106" s="72"/>
      <c r="P106" s="72"/>
      <c r="Q106" s="72"/>
      <c r="R106" s="72"/>
      <c r="S106" s="72"/>
      <c r="T106" s="72"/>
      <c r="U106" s="72"/>
      <c r="V106" s="72"/>
      <c r="W106" s="72"/>
      <c r="X106" s="72"/>
      <c r="Y106" s="72"/>
      <c r="Z106" s="72"/>
    </row>
    <row r="107" ht="18.75" customHeight="1">
      <c r="A107" s="7" t="s">
        <v>6918</v>
      </c>
      <c r="F107" s="7" t="s">
        <v>6919</v>
      </c>
      <c r="M107" s="72"/>
      <c r="N107" s="72"/>
      <c r="O107" s="72"/>
      <c r="P107" s="72"/>
      <c r="Q107" s="72"/>
      <c r="R107" s="72"/>
      <c r="S107" s="72"/>
      <c r="T107" s="72"/>
      <c r="U107" s="72"/>
      <c r="V107" s="72"/>
      <c r="W107" s="72"/>
      <c r="X107" s="72"/>
      <c r="Y107" s="72"/>
      <c r="Z107" s="72"/>
    </row>
    <row r="108" ht="18.75" customHeight="1">
      <c r="A108" s="7" t="s">
        <v>6920</v>
      </c>
      <c r="F108" s="7" t="s">
        <v>6921</v>
      </c>
      <c r="M108" s="72"/>
      <c r="N108" s="72"/>
      <c r="O108" s="72"/>
      <c r="P108" s="72"/>
      <c r="Q108" s="72"/>
      <c r="R108" s="72"/>
      <c r="S108" s="72"/>
      <c r="T108" s="72"/>
      <c r="U108" s="72"/>
      <c r="V108" s="72"/>
      <c r="W108" s="72"/>
      <c r="X108" s="72"/>
      <c r="Y108" s="72"/>
      <c r="Z108" s="72"/>
    </row>
    <row r="109" ht="18.75" customHeight="1">
      <c r="A109" s="15" t="s">
        <v>6922</v>
      </c>
      <c r="F109" s="15" t="s">
        <v>6923</v>
      </c>
      <c r="M109" s="72"/>
      <c r="N109" s="72"/>
      <c r="O109" s="72"/>
      <c r="P109" s="72"/>
      <c r="Q109" s="72"/>
      <c r="R109" s="72"/>
      <c r="S109" s="72"/>
      <c r="T109" s="72"/>
      <c r="U109" s="72"/>
      <c r="V109" s="72"/>
      <c r="W109" s="72"/>
      <c r="X109" s="72"/>
      <c r="Y109" s="72"/>
      <c r="Z109" s="72"/>
    </row>
    <row r="110" ht="18.75" customHeight="1">
      <c r="A110" s="7" t="s">
        <v>6924</v>
      </c>
      <c r="F110" s="7" t="s">
        <v>6925</v>
      </c>
      <c r="M110" s="72"/>
      <c r="N110" s="72"/>
      <c r="O110" s="72"/>
      <c r="P110" s="72"/>
      <c r="Q110" s="72"/>
      <c r="R110" s="72"/>
      <c r="S110" s="72"/>
      <c r="T110" s="72"/>
      <c r="U110" s="72"/>
      <c r="V110" s="72"/>
      <c r="W110" s="72"/>
      <c r="X110" s="72"/>
      <c r="Y110" s="72"/>
      <c r="Z110" s="72"/>
    </row>
    <row r="111" ht="18.75" customHeight="1">
      <c r="A111" s="7" t="s">
        <v>6926</v>
      </c>
      <c r="F111" s="7" t="s">
        <v>6927</v>
      </c>
      <c r="M111" s="72"/>
      <c r="N111" s="72"/>
      <c r="O111" s="72"/>
      <c r="P111" s="72"/>
      <c r="Q111" s="72"/>
      <c r="R111" s="72"/>
      <c r="S111" s="72"/>
      <c r="T111" s="72"/>
      <c r="U111" s="72"/>
      <c r="V111" s="72"/>
      <c r="W111" s="72"/>
      <c r="X111" s="72"/>
      <c r="Y111" s="72"/>
      <c r="Z111" s="72"/>
    </row>
    <row r="112" ht="18.75" customHeight="1">
      <c r="A112" s="15" t="s">
        <v>6928</v>
      </c>
      <c r="F112" s="15" t="s">
        <v>6929</v>
      </c>
      <c r="M112" s="72"/>
      <c r="N112" s="72"/>
      <c r="O112" s="72"/>
      <c r="P112" s="72"/>
      <c r="Q112" s="72"/>
      <c r="R112" s="72"/>
      <c r="S112" s="72"/>
      <c r="T112" s="72"/>
      <c r="U112" s="72"/>
      <c r="V112" s="72"/>
      <c r="W112" s="72"/>
      <c r="X112" s="72"/>
      <c r="Y112" s="72"/>
      <c r="Z112" s="72"/>
    </row>
    <row r="113" ht="18.75" customHeight="1">
      <c r="A113" s="15" t="s">
        <v>6930</v>
      </c>
      <c r="F113" s="15" t="s">
        <v>6931</v>
      </c>
      <c r="M113" s="72"/>
      <c r="N113" s="72"/>
      <c r="O113" s="72"/>
      <c r="P113" s="72"/>
      <c r="Q113" s="72"/>
      <c r="R113" s="72"/>
      <c r="S113" s="72"/>
      <c r="T113" s="72"/>
      <c r="U113" s="72"/>
      <c r="V113" s="72"/>
      <c r="W113" s="72"/>
      <c r="X113" s="72"/>
      <c r="Y113" s="72"/>
      <c r="Z113" s="72"/>
    </row>
    <row r="114" ht="18.75" customHeight="1">
      <c r="A114" s="15" t="s">
        <v>6932</v>
      </c>
      <c r="F114" s="15" t="s">
        <v>6933</v>
      </c>
      <c r="M114" s="72"/>
      <c r="N114" s="72"/>
      <c r="O114" s="72"/>
      <c r="P114" s="72"/>
      <c r="Q114" s="72"/>
      <c r="R114" s="72"/>
      <c r="S114" s="72"/>
      <c r="T114" s="72"/>
      <c r="U114" s="72"/>
      <c r="V114" s="72"/>
      <c r="W114" s="72"/>
      <c r="X114" s="72"/>
      <c r="Y114" s="72"/>
      <c r="Z114" s="7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6934</v>
      </c>
      <c r="C1" s="24"/>
      <c r="D1" s="69" t="s">
        <v>6935</v>
      </c>
      <c r="F1" s="24"/>
      <c r="G1" s="75" t="s">
        <v>6936</v>
      </c>
    </row>
    <row r="2" ht="18.75" customHeight="1">
      <c r="A2" s="69" t="s">
        <v>6937</v>
      </c>
      <c r="B2" s="69" t="s">
        <v>6938</v>
      </c>
      <c r="C2" s="24"/>
      <c r="D2" s="69" t="s">
        <v>6937</v>
      </c>
      <c r="E2" s="69" t="s">
        <v>6938</v>
      </c>
      <c r="F2" s="24"/>
      <c r="G2" s="72" t="s">
        <v>6939</v>
      </c>
    </row>
    <row r="3" ht="18.75" customHeight="1">
      <c r="A3" s="72" t="s">
        <v>5897</v>
      </c>
      <c r="B3" s="72" t="s">
        <v>5964</v>
      </c>
      <c r="C3" s="24"/>
      <c r="D3" s="72" t="s">
        <v>5897</v>
      </c>
      <c r="E3" s="72" t="s">
        <v>5915</v>
      </c>
      <c r="F3" s="24"/>
      <c r="G3" s="72" t="s">
        <v>6940</v>
      </c>
    </row>
    <row r="4" ht="18.75" customHeight="1">
      <c r="A4" s="72" t="s">
        <v>5860</v>
      </c>
      <c r="B4" s="72" t="s">
        <v>6941</v>
      </c>
      <c r="C4" s="24"/>
      <c r="D4" s="72" t="s">
        <v>38</v>
      </c>
      <c r="E4" s="72" t="s">
        <v>75</v>
      </c>
      <c r="F4" s="24"/>
      <c r="G4" s="76" t="s">
        <v>6942</v>
      </c>
    </row>
    <row r="5" ht="18.75" customHeight="1">
      <c r="C5" s="24"/>
      <c r="D5" s="72" t="s">
        <v>5959</v>
      </c>
      <c r="E5" s="72" t="s">
        <v>5964</v>
      </c>
      <c r="F5" s="24"/>
      <c r="G5" s="72" t="s">
        <v>6943</v>
      </c>
    </row>
    <row r="6" ht="18.75" customHeight="1">
      <c r="A6" s="69" t="s">
        <v>6944</v>
      </c>
      <c r="C6" s="24"/>
      <c r="D6" s="72" t="s">
        <v>3606</v>
      </c>
      <c r="E6" s="72" t="s">
        <v>5964</v>
      </c>
      <c r="F6" s="24"/>
      <c r="G6" s="72" t="s">
        <v>6945</v>
      </c>
    </row>
    <row r="7" ht="18.75" customHeight="1">
      <c r="A7" s="115" t="s">
        <v>6937</v>
      </c>
      <c r="B7" s="115" t="s">
        <v>6938</v>
      </c>
      <c r="C7" s="24"/>
      <c r="D7" s="72" t="s">
        <v>5914</v>
      </c>
      <c r="E7" s="72" t="s">
        <v>5905</v>
      </c>
      <c r="F7" s="24"/>
      <c r="G7" s="72" t="s">
        <v>6946</v>
      </c>
    </row>
    <row r="8" ht="18.75" customHeight="1">
      <c r="A8" s="72" t="s">
        <v>5915</v>
      </c>
      <c r="B8" s="72" t="s">
        <v>5897</v>
      </c>
      <c r="C8" s="24"/>
      <c r="D8" s="72" t="s">
        <v>5985</v>
      </c>
      <c r="E8" s="72" t="s">
        <v>5997</v>
      </c>
      <c r="F8" s="24"/>
      <c r="G8" s="72" t="s">
        <v>6947</v>
      </c>
    </row>
    <row r="9" ht="18.75" customHeight="1">
      <c r="A9" s="72" t="s">
        <v>5918</v>
      </c>
      <c r="B9" s="72" t="s">
        <v>38</v>
      </c>
      <c r="C9" s="24"/>
      <c r="D9" s="72" t="s">
        <v>6948</v>
      </c>
      <c r="E9" s="72" t="s">
        <v>5984</v>
      </c>
      <c r="F9" s="24"/>
      <c r="G9" s="72" t="s">
        <v>6949</v>
      </c>
    </row>
    <row r="10" ht="18.75" customHeight="1">
      <c r="A10" s="72" t="s">
        <v>5982</v>
      </c>
      <c r="B10" s="72" t="s">
        <v>75</v>
      </c>
      <c r="C10" s="24"/>
      <c r="D10" s="72" t="s">
        <v>6950</v>
      </c>
      <c r="E10" s="72" t="s">
        <v>5905</v>
      </c>
      <c r="F10" s="24"/>
      <c r="G10" s="72" t="s">
        <v>6951</v>
      </c>
    </row>
    <row r="11" ht="18.75" customHeight="1">
      <c r="C11" s="24"/>
      <c r="D11" s="72" t="s">
        <v>6952</v>
      </c>
      <c r="E11" s="72" t="s">
        <v>5997</v>
      </c>
      <c r="F11" s="24"/>
      <c r="G11" s="76" t="s">
        <v>6953</v>
      </c>
    </row>
    <row r="12" ht="18.75" customHeight="1">
      <c r="C12" s="24"/>
      <c r="D12" s="24"/>
      <c r="E12" s="24"/>
      <c r="F12" s="24"/>
      <c r="G12" s="72" t="s">
        <v>6954</v>
      </c>
    </row>
    <row r="13" ht="18.75" customHeight="1">
      <c r="F13" s="24"/>
      <c r="G13" s="72" t="s">
        <v>6955</v>
      </c>
    </row>
    <row r="14" ht="18.75" customHeight="1">
      <c r="A14" s="75" t="s">
        <v>6956</v>
      </c>
      <c r="F14" s="70"/>
      <c r="G14" s="72" t="s">
        <v>6957</v>
      </c>
    </row>
    <row r="15" ht="18.75" customHeight="1">
      <c r="A15" s="72" t="s">
        <v>6958</v>
      </c>
      <c r="F15" s="72"/>
      <c r="G15" s="72" t="s">
        <v>6959</v>
      </c>
    </row>
    <row r="16" ht="18.75" customHeight="1">
      <c r="A16" s="72" t="s">
        <v>6960</v>
      </c>
      <c r="F16" s="72"/>
      <c r="G16" s="72" t="s">
        <v>6961</v>
      </c>
    </row>
    <row r="17" ht="18.75" customHeight="1">
      <c r="A17" s="72" t="s">
        <v>6962</v>
      </c>
      <c r="F17" s="72"/>
      <c r="G17" s="72" t="s">
        <v>6963</v>
      </c>
    </row>
    <row r="18" ht="18.75" customHeight="1">
      <c r="A18" s="72" t="s">
        <v>6964</v>
      </c>
      <c r="F18" s="72"/>
      <c r="G18" s="72" t="s">
        <v>6965</v>
      </c>
    </row>
    <row r="19" ht="18.75" customHeight="1">
      <c r="A19" s="72" t="s">
        <v>6966</v>
      </c>
      <c r="F19" s="72"/>
      <c r="G19" s="72" t="s">
        <v>6967</v>
      </c>
    </row>
    <row r="20" ht="18.75" customHeight="1">
      <c r="A20" s="72" t="s">
        <v>6968</v>
      </c>
      <c r="F20" s="72"/>
      <c r="G20" s="72" t="s">
        <v>6969</v>
      </c>
    </row>
    <row r="21" ht="18.75" customHeight="1">
      <c r="A21" s="72" t="s">
        <v>6970</v>
      </c>
      <c r="F21" s="72"/>
      <c r="G21" s="72" t="s">
        <v>6971</v>
      </c>
    </row>
    <row r="22" ht="18.75" customHeight="1">
      <c r="A22" s="72" t="s">
        <v>6972</v>
      </c>
      <c r="F22" s="72"/>
      <c r="G22" s="72" t="s">
        <v>6973</v>
      </c>
    </row>
    <row r="23" ht="18.75" customHeight="1">
      <c r="A23" s="72" t="s">
        <v>6974</v>
      </c>
      <c r="F23" s="72"/>
      <c r="G23" s="72" t="s">
        <v>6975</v>
      </c>
    </row>
    <row r="24" ht="18.75" customHeight="1">
      <c r="A24" s="72" t="s">
        <v>6976</v>
      </c>
      <c r="F24" s="72"/>
      <c r="G24" s="72" t="s">
        <v>6977</v>
      </c>
    </row>
    <row r="25" ht="18.75" customHeight="1">
      <c r="A25" s="72" t="s">
        <v>6978</v>
      </c>
      <c r="F25" s="72"/>
      <c r="G25" s="72" t="s">
        <v>6979</v>
      </c>
    </row>
    <row r="26" ht="18.75" customHeight="1">
      <c r="F26" s="24"/>
      <c r="G26" s="72" t="s">
        <v>6980</v>
      </c>
    </row>
    <row r="27" ht="18.75" customHeight="1">
      <c r="F27" s="24"/>
      <c r="G27" s="72" t="s">
        <v>6981</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F1" s="72"/>
      <c r="G1" s="72"/>
      <c r="H1" s="72"/>
      <c r="I1" s="72"/>
      <c r="J1" s="72"/>
      <c r="K1" s="72"/>
      <c r="L1" s="72"/>
      <c r="M1" s="70"/>
      <c r="N1" s="72"/>
      <c r="O1" s="72"/>
      <c r="P1" s="72"/>
      <c r="Q1" s="72"/>
      <c r="R1" s="72"/>
      <c r="S1" s="72"/>
      <c r="T1" s="72"/>
      <c r="U1" s="72"/>
      <c r="V1" s="72"/>
      <c r="W1" s="72"/>
      <c r="X1" s="72"/>
      <c r="Y1" s="72"/>
      <c r="Z1" s="72"/>
    </row>
    <row r="2" ht="18.75" customHeight="1">
      <c r="A2" s="69" t="s">
        <v>6036</v>
      </c>
      <c r="B2" s="72" t="s">
        <v>6037</v>
      </c>
      <c r="F2" s="72"/>
      <c r="G2" s="72"/>
      <c r="H2" s="72"/>
      <c r="I2" s="72"/>
      <c r="J2" s="72"/>
      <c r="K2" s="72"/>
      <c r="L2" s="72"/>
      <c r="M2" s="70"/>
      <c r="N2" s="72"/>
      <c r="O2" s="72"/>
      <c r="P2" s="72"/>
      <c r="Q2" s="72"/>
      <c r="R2" s="72"/>
      <c r="S2" s="72"/>
      <c r="T2" s="72"/>
      <c r="U2" s="72"/>
      <c r="V2" s="72"/>
      <c r="W2" s="72"/>
      <c r="X2" s="72"/>
      <c r="Y2" s="72"/>
      <c r="Z2" s="72"/>
    </row>
    <row r="3" ht="18.75" customHeight="1">
      <c r="A3" s="69" t="s">
        <v>6038</v>
      </c>
      <c r="B3" s="72" t="s">
        <v>6334</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6" t="s">
        <v>6982</v>
      </c>
      <c r="I5" s="72"/>
      <c r="J5" s="72"/>
      <c r="K5" s="72"/>
      <c r="L5" s="72"/>
      <c r="M5" s="72"/>
      <c r="N5" s="72"/>
      <c r="O5" s="72"/>
      <c r="P5" s="72"/>
      <c r="Q5" s="72"/>
      <c r="R5" s="72"/>
      <c r="S5" s="72"/>
      <c r="T5" s="72"/>
      <c r="U5" s="72"/>
      <c r="V5" s="72"/>
      <c r="W5" s="72"/>
      <c r="X5" s="72"/>
      <c r="Y5" s="72"/>
      <c r="Z5" s="72"/>
    </row>
    <row r="6" ht="18.75" customHeight="1">
      <c r="A6" s="69"/>
      <c r="C6" s="69" t="s">
        <v>6983</v>
      </c>
      <c r="D6" s="69" t="s">
        <v>6984</v>
      </c>
      <c r="E6" s="69" t="s">
        <v>6985</v>
      </c>
      <c r="F6" s="69" t="s">
        <v>6986</v>
      </c>
      <c r="G6" s="69" t="s">
        <v>6987</v>
      </c>
      <c r="H6" s="69" t="s">
        <v>6988</v>
      </c>
      <c r="I6" s="72"/>
      <c r="J6" s="72"/>
      <c r="K6" s="72"/>
      <c r="L6" s="72"/>
      <c r="M6" s="72"/>
      <c r="N6" s="72"/>
      <c r="O6" s="72"/>
      <c r="P6" s="72"/>
      <c r="Q6" s="72"/>
      <c r="R6" s="72"/>
      <c r="S6" s="72"/>
      <c r="T6" s="72"/>
      <c r="U6" s="72"/>
      <c r="V6" s="72"/>
      <c r="W6" s="72"/>
      <c r="X6" s="72"/>
      <c r="Y6" s="72"/>
      <c r="Z6" s="72"/>
    </row>
    <row r="7" ht="18.75" customHeight="1">
      <c r="A7" s="69" t="s">
        <v>6989</v>
      </c>
      <c r="C7" s="72" t="s">
        <v>6990</v>
      </c>
      <c r="D7" s="72" t="s">
        <v>6991</v>
      </c>
      <c r="E7" s="72"/>
      <c r="F7" s="72" t="s">
        <v>6992</v>
      </c>
      <c r="H7" s="72"/>
      <c r="I7" s="72"/>
      <c r="J7" s="72"/>
      <c r="K7" s="72"/>
      <c r="L7" s="72"/>
      <c r="M7" s="72"/>
      <c r="N7" s="72"/>
      <c r="O7" s="72"/>
      <c r="P7" s="72"/>
      <c r="Q7" s="72"/>
      <c r="R7" s="72"/>
      <c r="S7" s="72"/>
      <c r="T7" s="72"/>
      <c r="U7" s="72"/>
      <c r="V7" s="72"/>
      <c r="W7" s="72"/>
      <c r="X7" s="72"/>
      <c r="Y7" s="72"/>
      <c r="Z7" s="72"/>
    </row>
    <row r="8" ht="18.75" customHeight="1">
      <c r="A8" s="69" t="s">
        <v>6993</v>
      </c>
      <c r="C8" s="72" t="s">
        <v>6994</v>
      </c>
      <c r="D8" s="72" t="s">
        <v>6995</v>
      </c>
      <c r="E8" s="72" t="s">
        <v>6996</v>
      </c>
      <c r="F8" s="72" t="s">
        <v>6997</v>
      </c>
      <c r="H8" s="72"/>
      <c r="I8" s="72"/>
      <c r="J8" s="72"/>
      <c r="K8" s="72"/>
      <c r="L8" s="72"/>
      <c r="M8" s="72"/>
      <c r="N8" s="72"/>
      <c r="O8" s="72"/>
      <c r="P8" s="72"/>
      <c r="Q8" s="72"/>
      <c r="R8" s="72"/>
      <c r="S8" s="72"/>
      <c r="T8" s="72"/>
      <c r="U8" s="72"/>
      <c r="V8" s="72"/>
      <c r="W8" s="72"/>
      <c r="X8" s="72"/>
      <c r="Y8" s="72"/>
      <c r="Z8" s="72"/>
    </row>
    <row r="9" ht="18.75" customHeight="1">
      <c r="A9" s="69" t="s">
        <v>6998</v>
      </c>
      <c r="B9" s="69" t="s">
        <v>6999</v>
      </c>
      <c r="D9" s="72" t="s">
        <v>5974</v>
      </c>
      <c r="E9" s="72"/>
      <c r="F9" s="72"/>
      <c r="H9" s="72"/>
      <c r="I9" s="72"/>
      <c r="J9" s="72"/>
      <c r="K9" s="72"/>
      <c r="L9" s="72"/>
      <c r="M9" s="72"/>
      <c r="N9" s="72"/>
      <c r="O9" s="72"/>
      <c r="P9" s="72"/>
      <c r="Q9" s="72"/>
      <c r="R9" s="72"/>
      <c r="S9" s="72"/>
      <c r="T9" s="72"/>
      <c r="U9" s="72"/>
      <c r="V9" s="72"/>
      <c r="W9" s="72"/>
      <c r="X9" s="72"/>
      <c r="Y9" s="72"/>
      <c r="Z9" s="72"/>
    </row>
    <row r="10" ht="18.75" customHeight="1">
      <c r="B10" s="69" t="s">
        <v>7000</v>
      </c>
      <c r="C10" s="72" t="s">
        <v>7001</v>
      </c>
      <c r="D10" s="72" t="s">
        <v>7002</v>
      </c>
      <c r="E10" s="72" t="s">
        <v>7003</v>
      </c>
      <c r="F10" s="72" t="s">
        <v>7004</v>
      </c>
      <c r="G10" s="72" t="s">
        <v>7005</v>
      </c>
      <c r="H10" s="72" t="s">
        <v>5929</v>
      </c>
      <c r="I10" s="72"/>
      <c r="J10" s="72"/>
      <c r="K10" s="72"/>
      <c r="L10" s="72"/>
      <c r="M10" s="72"/>
      <c r="N10" s="72"/>
      <c r="O10" s="72"/>
      <c r="P10" s="72"/>
      <c r="Q10" s="72"/>
      <c r="R10" s="72"/>
      <c r="S10" s="72"/>
      <c r="T10" s="72"/>
      <c r="U10" s="72"/>
      <c r="V10" s="72"/>
      <c r="W10" s="72"/>
      <c r="X10" s="72"/>
      <c r="Y10" s="72"/>
      <c r="Z10" s="72"/>
    </row>
    <row r="11" ht="18.75" customHeight="1">
      <c r="A11" s="69" t="s">
        <v>7006</v>
      </c>
      <c r="C11" s="72"/>
      <c r="D11" s="72" t="s">
        <v>7007</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7008</v>
      </c>
      <c r="C12" s="72" t="s">
        <v>7009</v>
      </c>
      <c r="I12" s="72"/>
      <c r="J12" s="72"/>
      <c r="K12" s="72"/>
      <c r="L12" s="72"/>
      <c r="M12" s="72"/>
      <c r="N12" s="72"/>
      <c r="O12" s="72"/>
      <c r="P12" s="72"/>
      <c r="Q12" s="72"/>
      <c r="R12" s="72"/>
      <c r="S12" s="72"/>
      <c r="T12" s="72"/>
      <c r="U12" s="72"/>
      <c r="V12" s="72"/>
      <c r="W12" s="72"/>
      <c r="X12" s="72"/>
      <c r="Y12" s="72"/>
      <c r="Z12" s="72"/>
    </row>
    <row r="13" ht="18.75" customHeight="1">
      <c r="A13" s="69" t="s">
        <v>7010</v>
      </c>
      <c r="C13" s="72"/>
      <c r="D13" s="72" t="s">
        <v>7011</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6" t="s">
        <v>7012</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7013</v>
      </c>
      <c r="C16" s="69" t="s">
        <v>7014</v>
      </c>
      <c r="D16" s="69" t="s">
        <v>7015</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7016</v>
      </c>
      <c r="B17" s="72" t="s">
        <v>7017</v>
      </c>
      <c r="C17" s="72" t="s">
        <v>5909</v>
      </c>
      <c r="D17" s="72" t="s">
        <v>5914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7018</v>
      </c>
      <c r="B18" s="72" t="s">
        <v>7019</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7020</v>
      </c>
      <c r="B19" s="72" t="s">
        <v>5915</v>
      </c>
      <c r="C19" s="72"/>
      <c r="D19" s="72" t="s">
        <v>5959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7021</v>
      </c>
      <c r="B20" s="72" t="s">
        <v>7022</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7023</v>
      </c>
      <c r="B21" s="72" t="s">
        <v>5897</v>
      </c>
      <c r="C21" s="72"/>
      <c r="D21" s="72" t="s">
        <v>7024</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6" t="s">
        <v>7025</v>
      </c>
      <c r="F23" s="69" t="s">
        <v>7026</v>
      </c>
      <c r="N23" s="72"/>
      <c r="O23" s="72"/>
      <c r="P23" s="72"/>
      <c r="Q23" s="72"/>
      <c r="R23" s="72"/>
      <c r="S23" s="72"/>
      <c r="T23" s="72"/>
      <c r="U23" s="72"/>
      <c r="V23" s="72"/>
      <c r="W23" s="72"/>
      <c r="X23" s="72"/>
      <c r="Y23" s="72"/>
      <c r="Z23" s="72"/>
    </row>
    <row r="24" ht="18.75" customHeight="1">
      <c r="A24" s="69" t="s">
        <v>5894</v>
      </c>
      <c r="B24" s="69" t="s">
        <v>5896</v>
      </c>
      <c r="C24" s="69" t="s">
        <v>5877</v>
      </c>
      <c r="F24" s="69" t="s">
        <v>5894</v>
      </c>
      <c r="G24" s="69" t="s">
        <v>5896</v>
      </c>
      <c r="H24" s="69" t="s">
        <v>5877</v>
      </c>
      <c r="N24" s="72"/>
      <c r="O24" s="72"/>
      <c r="P24" s="72"/>
      <c r="Q24" s="72"/>
      <c r="R24" s="72"/>
      <c r="S24" s="72"/>
      <c r="T24" s="72"/>
      <c r="U24" s="72"/>
      <c r="V24" s="72"/>
      <c r="W24" s="72"/>
      <c r="X24" s="72"/>
      <c r="Y24" s="72"/>
      <c r="Z24" s="72"/>
    </row>
    <row r="25" ht="18.75" customHeight="1">
      <c r="A25" s="72" t="s">
        <v>5897</v>
      </c>
      <c r="B25" s="72" t="s">
        <v>7027</v>
      </c>
      <c r="C25" s="72" t="s">
        <v>7028</v>
      </c>
      <c r="F25" s="72" t="s">
        <v>38</v>
      </c>
      <c r="G25" s="72" t="s">
        <v>7029</v>
      </c>
      <c r="H25" s="72" t="s">
        <v>7030</v>
      </c>
      <c r="M25" s="72"/>
      <c r="N25" s="72"/>
      <c r="O25" s="72"/>
      <c r="P25" s="72"/>
      <c r="Q25" s="72"/>
      <c r="R25" s="72"/>
      <c r="S25" s="72"/>
      <c r="T25" s="72"/>
      <c r="U25" s="72"/>
      <c r="V25" s="72"/>
      <c r="W25" s="72"/>
      <c r="X25" s="72"/>
      <c r="Y25" s="72"/>
      <c r="Z25" s="72"/>
    </row>
    <row r="26" ht="18.75" customHeight="1">
      <c r="A26" s="72" t="s">
        <v>5915</v>
      </c>
      <c r="B26" s="72" t="s">
        <v>7031</v>
      </c>
      <c r="C26" s="72" t="s">
        <v>7032</v>
      </c>
      <c r="F26" s="72" t="s">
        <v>75</v>
      </c>
      <c r="G26" s="72" t="s">
        <v>7033</v>
      </c>
      <c r="H26" s="72" t="s">
        <v>7034</v>
      </c>
      <c r="M26" s="72"/>
      <c r="N26" s="72"/>
      <c r="O26" s="72"/>
      <c r="P26" s="72"/>
      <c r="Q26" s="72"/>
      <c r="R26" s="72"/>
      <c r="S26" s="72"/>
      <c r="T26" s="72"/>
      <c r="U26" s="72"/>
      <c r="V26" s="72"/>
      <c r="W26" s="72"/>
      <c r="X26" s="72"/>
      <c r="Y26" s="72"/>
      <c r="Z26" s="72"/>
    </row>
    <row r="27" ht="18.75" customHeight="1">
      <c r="A27" s="72" t="s">
        <v>5861</v>
      </c>
      <c r="B27" s="72" t="s">
        <v>7035</v>
      </c>
      <c r="C27" s="72" t="s">
        <v>7036</v>
      </c>
      <c r="F27" s="72" t="s">
        <v>6948</v>
      </c>
      <c r="G27" s="72" t="s">
        <v>7037</v>
      </c>
      <c r="H27" s="72" t="s">
        <v>7038</v>
      </c>
      <c r="M27" s="72"/>
      <c r="N27" s="72"/>
      <c r="O27" s="72"/>
      <c r="P27" s="72"/>
      <c r="Q27" s="72"/>
      <c r="R27" s="72"/>
      <c r="S27" s="72"/>
      <c r="T27" s="72"/>
      <c r="U27" s="72"/>
      <c r="V27" s="72"/>
      <c r="W27" s="72"/>
      <c r="X27" s="72"/>
      <c r="Y27" s="72"/>
      <c r="Z27" s="72"/>
    </row>
    <row r="28" ht="18.75" customHeight="1">
      <c r="A28" s="72" t="s">
        <v>6019</v>
      </c>
      <c r="B28" s="72" t="s">
        <v>7039</v>
      </c>
      <c r="C28" s="72" t="s">
        <v>7040</v>
      </c>
      <c r="F28" s="72" t="s">
        <v>5918</v>
      </c>
      <c r="G28" s="72" t="s">
        <v>7041</v>
      </c>
      <c r="H28" s="72" t="s">
        <v>7042</v>
      </c>
      <c r="M28" s="72"/>
      <c r="N28" s="72"/>
      <c r="O28" s="72"/>
      <c r="P28" s="72"/>
      <c r="Q28" s="72"/>
      <c r="R28" s="72"/>
      <c r="S28" s="72"/>
      <c r="T28" s="72"/>
      <c r="U28" s="72"/>
      <c r="V28" s="72"/>
      <c r="W28" s="72"/>
      <c r="X28" s="72"/>
      <c r="Y28" s="72"/>
      <c r="Z28" s="72"/>
    </row>
    <row r="29" ht="18.75" customHeight="1">
      <c r="A29" s="72" t="s">
        <v>2274</v>
      </c>
      <c r="B29" s="72" t="s">
        <v>7043</v>
      </c>
      <c r="C29" s="72" t="s">
        <v>7044</v>
      </c>
      <c r="F29" s="72" t="s">
        <v>5982</v>
      </c>
      <c r="G29" s="72" t="s">
        <v>7045</v>
      </c>
      <c r="H29" s="72" t="s">
        <v>7046</v>
      </c>
      <c r="M29" s="72"/>
      <c r="N29" s="72"/>
      <c r="O29" s="72"/>
      <c r="P29" s="72"/>
      <c r="Q29" s="72"/>
      <c r="R29" s="72"/>
      <c r="S29" s="72"/>
      <c r="T29" s="72"/>
      <c r="U29" s="72"/>
      <c r="V29" s="72"/>
      <c r="W29" s="72"/>
      <c r="X29" s="72"/>
      <c r="Y29" s="72"/>
      <c r="Z29" s="72"/>
    </row>
    <row r="30" ht="18.75" customHeight="1">
      <c r="A30" s="72" t="s">
        <v>5959</v>
      </c>
      <c r="B30" s="72" t="s">
        <v>7047</v>
      </c>
      <c r="C30" s="72" t="s">
        <v>7048</v>
      </c>
      <c r="F30" s="72" t="s">
        <v>5984</v>
      </c>
      <c r="G30" s="72" t="s">
        <v>7049</v>
      </c>
      <c r="H30" s="72" t="s">
        <v>7050</v>
      </c>
      <c r="M30" s="72"/>
      <c r="N30" s="72"/>
      <c r="O30" s="72"/>
      <c r="P30" s="72"/>
      <c r="Q30" s="72"/>
      <c r="R30" s="72"/>
      <c r="S30" s="72"/>
      <c r="T30" s="72"/>
      <c r="U30" s="72"/>
      <c r="V30" s="72"/>
      <c r="W30" s="72"/>
      <c r="X30" s="72"/>
      <c r="Y30" s="72"/>
      <c r="Z30" s="72"/>
    </row>
    <row r="31" ht="18.75" customHeight="1">
      <c r="A31" s="72" t="s">
        <v>5964</v>
      </c>
      <c r="B31" s="72" t="s">
        <v>7051</v>
      </c>
      <c r="C31" s="72" t="s">
        <v>7052</v>
      </c>
      <c r="E31" s="72"/>
      <c r="F31" s="72" t="s">
        <v>3606</v>
      </c>
      <c r="G31" s="72" t="s">
        <v>7053</v>
      </c>
      <c r="H31" s="72" t="s">
        <v>7054</v>
      </c>
      <c r="J31" s="72"/>
      <c r="K31" s="72"/>
      <c r="L31" s="72"/>
      <c r="M31" s="72"/>
      <c r="N31" s="72"/>
      <c r="O31" s="72"/>
      <c r="P31" s="72"/>
      <c r="Q31" s="72"/>
      <c r="R31" s="72"/>
      <c r="S31" s="72"/>
      <c r="T31" s="72"/>
      <c r="U31" s="72"/>
      <c r="V31" s="72"/>
      <c r="W31" s="72"/>
      <c r="X31" s="72"/>
      <c r="Y31" s="72"/>
      <c r="Z31" s="72"/>
    </row>
    <row r="32" ht="18.75" customHeight="1">
      <c r="A32" s="72" t="s">
        <v>5914</v>
      </c>
      <c r="B32" s="72" t="s">
        <v>7055</v>
      </c>
      <c r="C32" s="72" t="s">
        <v>7056</v>
      </c>
      <c r="E32" s="72"/>
      <c r="J32" s="72"/>
      <c r="K32" s="72"/>
      <c r="L32" s="72"/>
      <c r="M32" s="72"/>
      <c r="N32" s="72"/>
      <c r="O32" s="72"/>
      <c r="P32" s="72"/>
      <c r="Q32" s="72"/>
      <c r="R32" s="72"/>
      <c r="S32" s="72"/>
      <c r="T32" s="72"/>
      <c r="U32" s="72"/>
      <c r="V32" s="72"/>
      <c r="W32" s="72"/>
      <c r="X32" s="72"/>
      <c r="Y32" s="72"/>
      <c r="Z32" s="72"/>
    </row>
    <row r="33" ht="18.75" customHeight="1">
      <c r="A33" s="72" t="s">
        <v>5985</v>
      </c>
      <c r="B33" s="72" t="s">
        <v>7057</v>
      </c>
      <c r="C33" s="72" t="s">
        <v>7058</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5905</v>
      </c>
      <c r="B34" s="72" t="s">
        <v>7059</v>
      </c>
      <c r="C34" s="72" t="s">
        <v>7060</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5997</v>
      </c>
      <c r="B35" s="72" t="s">
        <v>7061</v>
      </c>
      <c r="C35" s="72" t="s">
        <v>7062</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7063</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5894</v>
      </c>
      <c r="B39" s="69" t="s">
        <v>5896</v>
      </c>
      <c r="C39" s="69" t="s">
        <v>5877</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5906</v>
      </c>
      <c r="B40" s="72" t="s">
        <v>7064</v>
      </c>
      <c r="C40" s="72" t="s">
        <v>7065</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5911</v>
      </c>
      <c r="B41" s="72" t="s">
        <v>7066</v>
      </c>
      <c r="C41" s="72" t="s">
        <v>7067</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7068</v>
      </c>
      <c r="B42" s="72" t="s">
        <v>7069</v>
      </c>
      <c r="C42" s="72" t="s">
        <v>7070</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5899</v>
      </c>
      <c r="B44" s="72" t="s">
        <v>7071</v>
      </c>
      <c r="C44" s="72" t="s">
        <v>7072</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7073</v>
      </c>
      <c r="B45" s="72" t="s">
        <v>7074</v>
      </c>
      <c r="C45" s="72" t="s">
        <v>7075</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7076</v>
      </c>
      <c r="B46" s="72" t="s">
        <v>7077</v>
      </c>
      <c r="C46" s="72" t="s">
        <v>7078</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7079</v>
      </c>
      <c r="B47" s="72" t="s">
        <v>7080</v>
      </c>
      <c r="C47" s="72" t="s">
        <v>7081</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7082</v>
      </c>
      <c r="C48" s="72" t="s">
        <v>7083</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7084</v>
      </c>
      <c r="B49" s="72" t="s">
        <v>7085</v>
      </c>
      <c r="C49" s="72" t="s">
        <v>7086</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7087</v>
      </c>
      <c r="C50" s="72" t="s">
        <v>7088</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7089</v>
      </c>
      <c r="B51" s="72" t="s">
        <v>7090</v>
      </c>
      <c r="C51" s="72" t="s">
        <v>7091</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7092</v>
      </c>
      <c r="B52" s="72" t="s">
        <v>7093</v>
      </c>
      <c r="C52" s="72" t="s">
        <v>7094</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7095</v>
      </c>
      <c r="C53" s="72" t="s">
        <v>7096</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13" t="s">
        <v>7097</v>
      </c>
      <c r="C54" s="72" t="s">
        <v>7098</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7099</v>
      </c>
      <c r="B56" s="72" t="s">
        <v>7100</v>
      </c>
      <c r="C56" s="72" t="s">
        <v>7101</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5929</v>
      </c>
      <c r="B57" s="72" t="s">
        <v>7102</v>
      </c>
      <c r="C57" s="72" t="s">
        <v>7103</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5939</v>
      </c>
      <c r="B58" s="72" t="s">
        <v>7104</v>
      </c>
      <c r="C58" s="72" t="s">
        <v>7105</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7106</v>
      </c>
      <c r="B59" s="72" t="s">
        <v>7107</v>
      </c>
      <c r="C59" s="72" t="s">
        <v>7108</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5943</v>
      </c>
      <c r="B60" s="72" t="s">
        <v>7109</v>
      </c>
      <c r="C60" s="72" t="s">
        <v>7110</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5948</v>
      </c>
      <c r="B61" s="72" t="s">
        <v>7111</v>
      </c>
      <c r="C61" s="72" t="s">
        <v>7112</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7113</v>
      </c>
      <c r="B62" s="72" t="s">
        <v>7114</v>
      </c>
      <c r="C62" s="72" t="s">
        <v>7115</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7116</v>
      </c>
      <c r="B63" s="72" t="s">
        <v>7117</v>
      </c>
      <c r="C63" s="72" t="s">
        <v>7118</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7119</v>
      </c>
      <c r="B64" s="72" t="s">
        <v>7120</v>
      </c>
      <c r="C64" s="72" t="s">
        <v>7121</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7122</v>
      </c>
      <c r="B65" s="72" t="s">
        <v>7123</v>
      </c>
      <c r="C65" s="72" t="s">
        <v>7124</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7125</v>
      </c>
      <c r="B66" s="72" t="s">
        <v>7126</v>
      </c>
      <c r="C66" s="72" t="s">
        <v>7127</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7128</v>
      </c>
      <c r="B67" s="72" t="s">
        <v>7129</v>
      </c>
      <c r="C67" s="72" t="s">
        <v>7072</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5952</v>
      </c>
      <c r="B68" s="72" t="s">
        <v>7130</v>
      </c>
      <c r="C68" s="72" t="s">
        <v>7131</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5955</v>
      </c>
      <c r="B69" s="72" t="s">
        <v>7132</v>
      </c>
      <c r="C69" s="72" t="s">
        <v>7133</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7134</v>
      </c>
      <c r="B70" s="72" t="s">
        <v>7135</v>
      </c>
      <c r="C70" s="72" t="s">
        <v>7136</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5968</v>
      </c>
      <c r="B71" s="72" t="s">
        <v>7137</v>
      </c>
      <c r="C71" s="72" t="s">
        <v>7138</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5946</v>
      </c>
      <c r="B72" s="72" t="s">
        <v>7139</v>
      </c>
      <c r="C72" s="72" t="s">
        <v>7140</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6312</v>
      </c>
      <c r="B73" s="72" t="s">
        <v>7141</v>
      </c>
      <c r="C73" s="72" t="s">
        <v>7142</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7143</v>
      </c>
      <c r="B74" s="72" t="s">
        <v>7144</v>
      </c>
      <c r="C74" s="72" t="s">
        <v>7145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5974</v>
      </c>
      <c r="B75" s="72" t="s">
        <v>7146</v>
      </c>
      <c r="C75" s="72" t="s">
        <v>7147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5979</v>
      </c>
      <c r="B76" s="72" t="s">
        <v>7148</v>
      </c>
      <c r="C76" s="72" t="s">
        <v>7149</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7150</v>
      </c>
      <c r="B77" s="72" t="s">
        <v>7151</v>
      </c>
      <c r="C77" s="72" t="s">
        <v>7152</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7153</v>
      </c>
      <c r="B78" s="72" t="s">
        <v>7154</v>
      </c>
      <c r="C78" s="72" t="s">
        <v>7155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5902</v>
      </c>
      <c r="B79" s="72" t="s">
        <v>7156</v>
      </c>
      <c r="C79" s="72" t="s">
        <v>7157</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7158</v>
      </c>
      <c r="B80" s="72" t="s">
        <v>7159</v>
      </c>
      <c r="C80" s="72" t="s">
        <v>7160</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7161</v>
      </c>
      <c r="B81" s="72" t="s">
        <v>7162</v>
      </c>
      <c r="C81" s="72" t="s">
        <v>7163</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7164</v>
      </c>
      <c r="B82" s="72" t="s">
        <v>7165</v>
      </c>
      <c r="C82" s="72" t="s">
        <v>7166</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7167</v>
      </c>
      <c r="B83" s="72" t="s">
        <v>7168</v>
      </c>
      <c r="C83" s="72" t="s">
        <v>7169</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7170</v>
      </c>
      <c r="B84" s="72" t="s">
        <v>7171</v>
      </c>
      <c r="C84" s="72" t="s">
        <v>7172</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7173</v>
      </c>
      <c r="B85" s="72" t="s">
        <v>7174</v>
      </c>
      <c r="C85" s="72" t="s">
        <v>7175</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7176</v>
      </c>
      <c r="B86" s="72" t="s">
        <v>7177</v>
      </c>
      <c r="C86" s="72" t="s">
        <v>7178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5992</v>
      </c>
      <c r="B87" s="72" t="s">
        <v>7179</v>
      </c>
      <c r="C87" s="72" t="s">
        <v>7180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6001</v>
      </c>
      <c r="B88" s="72" t="s">
        <v>7181</v>
      </c>
      <c r="C88" s="72" t="s">
        <v>7182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6004</v>
      </c>
      <c r="B89" s="72" t="s">
        <v>7183</v>
      </c>
      <c r="C89" s="72" t="s">
        <v>7184</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7185</v>
      </c>
      <c r="B90" s="72" t="s">
        <v>7186</v>
      </c>
      <c r="C90" s="72" t="s">
        <v>7187</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7188</v>
      </c>
      <c r="B91" s="72" t="s">
        <v>7189</v>
      </c>
      <c r="C91" s="72" t="s">
        <v>7190</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16</v>
      </c>
      <c r="B92" s="72" t="s">
        <v>7191</v>
      </c>
      <c r="C92" s="72" t="s">
        <v>7192</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7193</v>
      </c>
      <c r="B93" s="72" t="s">
        <v>7194</v>
      </c>
      <c r="C93" s="72" t="s">
        <v>7195</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7196</v>
      </c>
      <c r="B94" s="72" t="s">
        <v>7197</v>
      </c>
      <c r="C94" s="72" t="s">
        <v>7198</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7199</v>
      </c>
      <c r="B1" s="69" t="s">
        <v>7200</v>
      </c>
      <c r="C1" s="69" t="s">
        <v>7201</v>
      </c>
      <c r="D1" s="69" t="s">
        <v>7202</v>
      </c>
      <c r="H1" s="72"/>
      <c r="I1" s="69" t="s">
        <v>5877</v>
      </c>
      <c r="M1" s="69" t="s">
        <v>5896</v>
      </c>
      <c r="Q1" s="72"/>
      <c r="R1" s="72"/>
      <c r="S1" s="72"/>
      <c r="T1" s="72"/>
      <c r="U1" s="72"/>
      <c r="V1" s="72"/>
      <c r="W1" s="72"/>
      <c r="X1" s="72"/>
      <c r="Y1" s="72"/>
      <c r="Z1" s="72"/>
    </row>
    <row r="2" ht="18.75" customHeight="1">
      <c r="A2" s="72" t="s">
        <v>5897</v>
      </c>
      <c r="B2" s="72" t="s">
        <v>7203</v>
      </c>
      <c r="C2" s="72" t="s">
        <v>7027</v>
      </c>
      <c r="D2" s="24"/>
      <c r="H2" s="72"/>
      <c r="I2" s="69" t="s">
        <v>7204</v>
      </c>
      <c r="M2" s="69" t="s">
        <v>5896</v>
      </c>
      <c r="Q2" s="72"/>
      <c r="R2" s="72"/>
      <c r="S2" s="72"/>
      <c r="T2" s="72"/>
      <c r="U2" s="72"/>
      <c r="V2" s="72"/>
      <c r="W2" s="72"/>
      <c r="X2" s="72"/>
      <c r="Y2" s="72"/>
      <c r="Z2" s="72"/>
    </row>
    <row r="3" ht="18.75" customHeight="1">
      <c r="A3" s="72" t="s">
        <v>7205</v>
      </c>
      <c r="B3" s="72" t="s">
        <v>7206</v>
      </c>
      <c r="C3" s="72" t="s">
        <v>7207</v>
      </c>
      <c r="D3" s="24"/>
      <c r="H3" s="72"/>
      <c r="I3" s="72" t="s">
        <v>7208</v>
      </c>
      <c r="M3" s="72" t="s">
        <v>7209</v>
      </c>
      <c r="Q3" s="72"/>
      <c r="R3" s="72"/>
      <c r="S3" s="72"/>
      <c r="T3" s="72"/>
      <c r="U3" s="72"/>
      <c r="V3" s="72"/>
      <c r="W3" s="72"/>
      <c r="X3" s="72"/>
      <c r="Y3" s="72"/>
      <c r="Z3" s="72"/>
    </row>
    <row r="4" ht="18.75" customHeight="1">
      <c r="A4" s="72" t="s">
        <v>5906</v>
      </c>
      <c r="B4" s="72" t="s">
        <v>7064</v>
      </c>
      <c r="C4" s="74" t="s">
        <v>7064</v>
      </c>
      <c r="D4" s="92"/>
      <c r="H4" s="72"/>
      <c r="I4" s="72" t="s">
        <v>7210</v>
      </c>
      <c r="M4" s="72" t="s">
        <v>7211</v>
      </c>
      <c r="Q4" s="72"/>
      <c r="R4" s="72"/>
      <c r="S4" s="72"/>
      <c r="T4" s="72"/>
      <c r="U4" s="72"/>
      <c r="V4" s="72"/>
      <c r="W4" s="72"/>
      <c r="X4" s="72"/>
      <c r="Y4" s="72"/>
      <c r="Z4" s="72"/>
    </row>
    <row r="5" ht="18.75" customHeight="1">
      <c r="A5" s="72" t="s">
        <v>6996</v>
      </c>
      <c r="B5" s="72" t="s">
        <v>7212</v>
      </c>
      <c r="D5" s="92"/>
      <c r="H5" s="72"/>
      <c r="I5" s="72" t="s">
        <v>7213</v>
      </c>
      <c r="M5" s="72" t="s">
        <v>7214</v>
      </c>
      <c r="Q5" s="72"/>
      <c r="R5" s="72"/>
      <c r="S5" s="72"/>
      <c r="T5" s="72"/>
      <c r="U5" s="72"/>
      <c r="V5" s="72"/>
      <c r="W5" s="72"/>
      <c r="X5" s="72"/>
      <c r="Y5" s="72"/>
      <c r="Z5" s="72"/>
    </row>
    <row r="6" ht="18.75" customHeight="1">
      <c r="A6" s="72" t="s">
        <v>7215</v>
      </c>
      <c r="B6" s="72" t="s">
        <v>7216</v>
      </c>
      <c r="C6" s="72" t="s">
        <v>7217</v>
      </c>
      <c r="D6" s="24"/>
      <c r="H6" s="72"/>
      <c r="I6" s="72" t="s">
        <v>7218</v>
      </c>
      <c r="M6" s="72" t="s">
        <v>7219</v>
      </c>
      <c r="Q6" s="72"/>
      <c r="R6" s="72"/>
      <c r="S6" s="72"/>
      <c r="T6" s="72"/>
      <c r="U6" s="72"/>
      <c r="V6" s="72"/>
      <c r="W6" s="72"/>
      <c r="X6" s="72"/>
      <c r="Y6" s="72"/>
      <c r="Z6" s="72"/>
    </row>
    <row r="7" ht="18.75" customHeight="1">
      <c r="A7" s="72" t="s">
        <v>5911</v>
      </c>
      <c r="B7" s="72" t="s">
        <v>7066</v>
      </c>
      <c r="C7" s="72" t="s">
        <v>7220</v>
      </c>
      <c r="D7" s="117" t="s">
        <v>7221</v>
      </c>
      <c r="H7" s="72"/>
      <c r="I7" s="72" t="s">
        <v>7222</v>
      </c>
      <c r="M7" s="72" t="s">
        <v>7223</v>
      </c>
      <c r="Q7" s="72"/>
      <c r="R7" s="72"/>
      <c r="S7" s="72"/>
      <c r="T7" s="72"/>
      <c r="U7" s="72"/>
      <c r="V7" s="72"/>
      <c r="W7" s="72"/>
      <c r="X7" s="72"/>
      <c r="Y7" s="72"/>
      <c r="Z7" s="72"/>
    </row>
    <row r="8" ht="18.75" customHeight="1">
      <c r="A8" s="72" t="s">
        <v>7224</v>
      </c>
      <c r="B8" s="72" t="s">
        <v>7225</v>
      </c>
      <c r="C8" s="72" t="s">
        <v>7225</v>
      </c>
      <c r="H8" s="72"/>
      <c r="I8" s="72" t="s">
        <v>7226</v>
      </c>
      <c r="M8" s="72" t="s">
        <v>7227</v>
      </c>
      <c r="Q8" s="72"/>
      <c r="R8" s="72"/>
      <c r="S8" s="72"/>
      <c r="T8" s="72"/>
      <c r="U8" s="72"/>
      <c r="V8" s="72"/>
      <c r="W8" s="72"/>
      <c r="X8" s="72"/>
      <c r="Y8" s="72"/>
      <c r="Z8" s="72"/>
    </row>
    <row r="9" ht="18.75" customHeight="1">
      <c r="A9" s="72" t="s">
        <v>5915</v>
      </c>
      <c r="B9" s="72" t="s">
        <v>7031</v>
      </c>
      <c r="C9" s="72" t="s">
        <v>7031</v>
      </c>
      <c r="D9" s="24"/>
      <c r="H9" s="72"/>
      <c r="I9" s="72" t="s">
        <v>7228</v>
      </c>
      <c r="M9" s="72" t="s">
        <v>7229</v>
      </c>
      <c r="Q9" s="72"/>
      <c r="R9" s="72"/>
      <c r="S9" s="72"/>
      <c r="T9" s="72"/>
      <c r="U9" s="72"/>
      <c r="V9" s="72"/>
      <c r="W9" s="72"/>
      <c r="X9" s="72"/>
      <c r="Y9" s="72"/>
      <c r="Z9" s="72"/>
    </row>
    <row r="10" ht="18.75" customHeight="1">
      <c r="A10" s="72" t="s">
        <v>5899</v>
      </c>
      <c r="B10" s="72" t="s">
        <v>7071</v>
      </c>
      <c r="D10" s="92"/>
      <c r="H10" s="72"/>
      <c r="I10" s="69" t="s">
        <v>7230</v>
      </c>
      <c r="M10" s="69" t="s">
        <v>5896</v>
      </c>
      <c r="Q10" s="72"/>
      <c r="R10" s="72"/>
      <c r="S10" s="72"/>
      <c r="T10" s="72"/>
      <c r="U10" s="72"/>
      <c r="V10" s="72"/>
      <c r="W10" s="72"/>
      <c r="X10" s="72"/>
      <c r="Y10" s="72"/>
      <c r="Z10" s="72"/>
    </row>
    <row r="11" ht="18.75" customHeight="1">
      <c r="A11" s="72" t="s">
        <v>5859</v>
      </c>
      <c r="B11" s="72" t="s">
        <v>7080</v>
      </c>
      <c r="D11" s="92"/>
      <c r="H11" s="72"/>
      <c r="I11" s="72" t="s">
        <v>7231</v>
      </c>
      <c r="M11" s="72" t="s">
        <v>7232</v>
      </c>
      <c r="Q11" s="72"/>
      <c r="R11" s="72"/>
      <c r="S11" s="72"/>
      <c r="T11" s="72"/>
      <c r="U11" s="72"/>
      <c r="V11" s="72"/>
      <c r="W11" s="72"/>
      <c r="X11" s="72"/>
      <c r="Y11" s="72"/>
      <c r="Z11" s="72"/>
    </row>
    <row r="12" ht="18.75" customHeight="1">
      <c r="A12" s="72" t="s">
        <v>7233</v>
      </c>
      <c r="B12" s="72" t="s">
        <v>7080</v>
      </c>
      <c r="C12" s="74" t="s">
        <v>7234</v>
      </c>
      <c r="D12" s="92"/>
      <c r="H12" s="118"/>
      <c r="I12" s="72" t="s">
        <v>7235</v>
      </c>
      <c r="M12" s="72" t="s">
        <v>7236</v>
      </c>
      <c r="Q12" s="72"/>
      <c r="R12" s="72"/>
      <c r="S12" s="72"/>
      <c r="T12" s="72"/>
      <c r="U12" s="72"/>
      <c r="V12" s="72"/>
      <c r="W12" s="72"/>
      <c r="X12" s="72"/>
      <c r="Y12" s="72"/>
      <c r="Z12" s="72"/>
    </row>
    <row r="13" ht="18.75" customHeight="1">
      <c r="A13" s="72" t="s">
        <v>7237</v>
      </c>
      <c r="D13" s="92"/>
      <c r="H13" s="118"/>
      <c r="I13" s="72" t="s">
        <v>7238</v>
      </c>
      <c r="M13" s="72" t="s">
        <v>7239</v>
      </c>
      <c r="Q13" s="72"/>
      <c r="R13" s="72"/>
      <c r="S13" s="72"/>
      <c r="T13" s="72"/>
      <c r="U13" s="72"/>
      <c r="V13" s="72"/>
      <c r="W13" s="72"/>
      <c r="X13" s="72"/>
      <c r="Y13" s="72"/>
      <c r="Z13" s="72"/>
    </row>
    <row r="14" ht="18.75" customHeight="1">
      <c r="A14" s="72" t="s">
        <v>7240</v>
      </c>
      <c r="D14" s="92"/>
      <c r="H14" s="118"/>
      <c r="I14" s="72" t="s">
        <v>7241</v>
      </c>
      <c r="M14" s="72" t="s">
        <v>7242</v>
      </c>
      <c r="Q14" s="72"/>
      <c r="R14" s="72"/>
      <c r="S14" s="72"/>
      <c r="T14" s="72"/>
      <c r="U14" s="72"/>
      <c r="V14" s="72"/>
      <c r="W14" s="72"/>
      <c r="X14" s="72"/>
      <c r="Y14" s="72"/>
      <c r="Z14" s="72"/>
    </row>
    <row r="15" ht="18.75" customHeight="1">
      <c r="A15" s="72" t="s">
        <v>7243</v>
      </c>
      <c r="D15" s="92"/>
      <c r="H15" s="118"/>
      <c r="I15" s="72" t="s">
        <v>7244</v>
      </c>
      <c r="M15" s="72" t="s">
        <v>7245</v>
      </c>
      <c r="Q15" s="72"/>
      <c r="R15" s="72"/>
      <c r="S15" s="72"/>
      <c r="T15" s="72"/>
      <c r="U15" s="72"/>
      <c r="V15" s="72"/>
      <c r="W15" s="72"/>
      <c r="X15" s="72"/>
      <c r="Y15" s="72"/>
      <c r="Z15" s="72"/>
    </row>
    <row r="16" ht="18.75" customHeight="1">
      <c r="A16" s="72" t="s">
        <v>7246</v>
      </c>
      <c r="D16" s="92"/>
      <c r="H16" s="118"/>
      <c r="I16" s="72" t="s">
        <v>7247</v>
      </c>
      <c r="M16" s="72" t="s">
        <v>7248</v>
      </c>
      <c r="Q16" s="72"/>
      <c r="R16" s="72"/>
      <c r="S16" s="72"/>
      <c r="T16" s="72"/>
      <c r="U16" s="72"/>
      <c r="V16" s="72"/>
      <c r="W16" s="72"/>
      <c r="X16" s="72"/>
      <c r="Y16" s="72"/>
      <c r="Z16" s="72"/>
    </row>
    <row r="17" ht="18.75" customHeight="1">
      <c r="A17" s="72" t="s">
        <v>7249</v>
      </c>
      <c r="C17" s="72" t="s">
        <v>7250</v>
      </c>
      <c r="D17" s="92" t="s">
        <v>7251</v>
      </c>
      <c r="H17" s="118"/>
      <c r="I17" s="69" t="s">
        <v>7252</v>
      </c>
      <c r="M17" s="69" t="s">
        <v>5896</v>
      </c>
      <c r="Q17" s="72"/>
      <c r="R17" s="72"/>
      <c r="S17" s="72"/>
      <c r="T17" s="72"/>
      <c r="U17" s="72"/>
      <c r="V17" s="72"/>
      <c r="W17" s="72"/>
      <c r="X17" s="72"/>
      <c r="Y17" s="72"/>
      <c r="Z17" s="72"/>
    </row>
    <row r="18" ht="18.75" customHeight="1">
      <c r="A18" s="72" t="s">
        <v>5929</v>
      </c>
      <c r="B18" s="72" t="s">
        <v>7102</v>
      </c>
      <c r="C18" s="74" t="s">
        <v>7102</v>
      </c>
      <c r="D18" s="92"/>
      <c r="H18" s="118"/>
      <c r="I18" s="72" t="s">
        <v>7253</v>
      </c>
      <c r="M18" s="72" t="s">
        <v>7254</v>
      </c>
      <c r="Q18" s="72"/>
      <c r="R18" s="72"/>
      <c r="S18" s="72"/>
      <c r="T18" s="72"/>
      <c r="U18" s="72"/>
      <c r="V18" s="72"/>
      <c r="W18" s="72"/>
      <c r="X18" s="72"/>
      <c r="Y18" s="72"/>
      <c r="Z18" s="72"/>
    </row>
    <row r="19" ht="18.75" customHeight="1">
      <c r="A19" s="72" t="s">
        <v>5861</v>
      </c>
      <c r="B19" s="72" t="s">
        <v>7255</v>
      </c>
      <c r="D19" s="24"/>
      <c r="H19" s="72"/>
      <c r="I19" s="72" t="s">
        <v>7256</v>
      </c>
      <c r="M19" s="72" t="s">
        <v>7257</v>
      </c>
      <c r="Q19" s="72"/>
      <c r="R19" s="72"/>
      <c r="S19" s="72"/>
      <c r="T19" s="72"/>
      <c r="U19" s="72"/>
      <c r="V19" s="72"/>
      <c r="W19" s="72"/>
      <c r="X19" s="72"/>
      <c r="Y19" s="72"/>
      <c r="Z19" s="72"/>
    </row>
    <row r="20" ht="18.75" customHeight="1">
      <c r="A20" s="72" t="s">
        <v>7258</v>
      </c>
      <c r="B20" s="72" t="s">
        <v>7259</v>
      </c>
      <c r="C20" s="72" t="s">
        <v>7260</v>
      </c>
      <c r="D20" s="119"/>
      <c r="H20" s="72"/>
      <c r="I20" s="72" t="s">
        <v>7261</v>
      </c>
      <c r="M20" s="72" t="s">
        <v>7262</v>
      </c>
      <c r="Q20" s="72"/>
      <c r="R20" s="72"/>
      <c r="S20" s="72"/>
      <c r="T20" s="72"/>
      <c r="U20" s="72"/>
      <c r="V20" s="72"/>
      <c r="W20" s="72"/>
      <c r="X20" s="72"/>
      <c r="Y20" s="72"/>
      <c r="Z20" s="72"/>
    </row>
    <row r="21" ht="18.75" customHeight="1">
      <c r="A21" s="72" t="s">
        <v>5939</v>
      </c>
      <c r="B21" s="72" t="s">
        <v>7263</v>
      </c>
      <c r="C21" s="72" t="s">
        <v>7264</v>
      </c>
      <c r="D21" s="92" t="s">
        <v>7265</v>
      </c>
      <c r="H21" s="118"/>
      <c r="I21" s="72" t="s">
        <v>7266</v>
      </c>
      <c r="M21" s="72" t="s">
        <v>7267</v>
      </c>
      <c r="Q21" s="72"/>
      <c r="R21" s="72"/>
      <c r="S21" s="72"/>
      <c r="T21" s="72"/>
      <c r="U21" s="72"/>
      <c r="V21" s="72"/>
      <c r="W21" s="72"/>
      <c r="X21" s="72"/>
      <c r="Y21" s="72"/>
      <c r="Z21" s="72"/>
    </row>
    <row r="22" ht="18.75" customHeight="1">
      <c r="A22" s="72" t="s">
        <v>5943</v>
      </c>
      <c r="B22" s="72" t="s">
        <v>7109</v>
      </c>
      <c r="C22" s="74" t="s">
        <v>7109</v>
      </c>
      <c r="D22" s="92"/>
      <c r="H22" s="118"/>
      <c r="I22" s="69" t="s">
        <v>7268</v>
      </c>
      <c r="M22" s="69" t="s">
        <v>5896</v>
      </c>
      <c r="Q22" s="72"/>
      <c r="R22" s="72"/>
      <c r="S22" s="72"/>
      <c r="T22" s="72"/>
      <c r="U22" s="72"/>
      <c r="V22" s="72"/>
      <c r="W22" s="72"/>
      <c r="X22" s="72"/>
      <c r="Y22" s="72"/>
      <c r="Z22" s="72"/>
    </row>
    <row r="23" ht="18.75" customHeight="1">
      <c r="A23" s="72" t="s">
        <v>5948</v>
      </c>
      <c r="B23" s="72" t="s">
        <v>7269</v>
      </c>
      <c r="C23" s="74" t="s">
        <v>7111</v>
      </c>
      <c r="D23" s="92" t="s">
        <v>7270</v>
      </c>
      <c r="H23" s="118"/>
      <c r="I23" s="72" t="s">
        <v>7271</v>
      </c>
      <c r="M23" s="72" t="s">
        <v>7272</v>
      </c>
      <c r="Q23" s="72"/>
      <c r="R23" s="72"/>
      <c r="S23" s="72"/>
      <c r="T23" s="72"/>
      <c r="U23" s="72"/>
      <c r="V23" s="72"/>
      <c r="W23" s="72"/>
      <c r="X23" s="72"/>
      <c r="Y23" s="72"/>
      <c r="Z23" s="72"/>
    </row>
    <row r="24" ht="18.75" customHeight="1">
      <c r="A24" s="72" t="s">
        <v>5952</v>
      </c>
      <c r="B24" s="72" t="s">
        <v>7130</v>
      </c>
      <c r="D24" s="92"/>
      <c r="H24" s="118"/>
      <c r="I24" s="72" t="s">
        <v>7273</v>
      </c>
      <c r="M24" s="72" t="s">
        <v>7274</v>
      </c>
      <c r="Q24" s="72"/>
      <c r="R24" s="72"/>
      <c r="S24" s="72"/>
      <c r="T24" s="72"/>
      <c r="U24" s="72"/>
      <c r="V24" s="72"/>
      <c r="W24" s="72"/>
      <c r="X24" s="72"/>
      <c r="Y24" s="72"/>
      <c r="Z24" s="72"/>
    </row>
    <row r="25" ht="18.75" customHeight="1">
      <c r="A25" s="72" t="s">
        <v>5955</v>
      </c>
      <c r="B25" s="72" t="s">
        <v>7132</v>
      </c>
      <c r="D25" s="92"/>
      <c r="H25" s="118"/>
      <c r="I25" s="72" t="s">
        <v>7275</v>
      </c>
      <c r="M25" s="72" t="s">
        <v>7276</v>
      </c>
      <c r="Q25" s="72"/>
      <c r="R25" s="72"/>
      <c r="S25" s="72"/>
      <c r="T25" s="72"/>
      <c r="U25" s="72"/>
      <c r="V25" s="72"/>
      <c r="W25" s="72"/>
      <c r="X25" s="72"/>
      <c r="Y25" s="72"/>
      <c r="Z25" s="72"/>
    </row>
    <row r="26" ht="18.75" customHeight="1">
      <c r="A26" s="72" t="s">
        <v>5959</v>
      </c>
      <c r="B26" s="72" t="s">
        <v>7277</v>
      </c>
      <c r="C26" s="72" t="s">
        <v>7047</v>
      </c>
      <c r="D26" s="92"/>
      <c r="H26" s="118"/>
      <c r="I26" s="72" t="s">
        <v>7278</v>
      </c>
      <c r="M26" s="72" t="s">
        <v>7279</v>
      </c>
      <c r="Q26" s="72"/>
      <c r="R26" s="72"/>
      <c r="S26" s="72"/>
      <c r="T26" s="72"/>
      <c r="U26" s="72"/>
      <c r="V26" s="72"/>
      <c r="W26" s="72"/>
      <c r="X26" s="72"/>
      <c r="Y26" s="72"/>
      <c r="Z26" s="72"/>
    </row>
    <row r="27" ht="18.75" customHeight="1">
      <c r="A27" s="72" t="s">
        <v>7280</v>
      </c>
      <c r="B27" s="72" t="s">
        <v>7281</v>
      </c>
      <c r="C27" s="72" t="s">
        <v>7282</v>
      </c>
      <c r="D27" s="92"/>
      <c r="H27" s="72"/>
      <c r="I27" s="72" t="s">
        <v>7283</v>
      </c>
      <c r="M27" s="72" t="s">
        <v>7284</v>
      </c>
      <c r="Q27" s="72"/>
      <c r="R27" s="72"/>
      <c r="S27" s="72"/>
      <c r="T27" s="72"/>
      <c r="U27" s="72"/>
      <c r="V27" s="72"/>
      <c r="W27" s="72"/>
      <c r="X27" s="72"/>
      <c r="Y27" s="72"/>
      <c r="Z27" s="72"/>
    </row>
    <row r="28" ht="18.75" customHeight="1">
      <c r="A28" s="72" t="s">
        <v>7285</v>
      </c>
      <c r="B28" s="72" t="s">
        <v>7286</v>
      </c>
      <c r="C28" s="72" t="s">
        <v>7287</v>
      </c>
      <c r="D28" s="119"/>
      <c r="H28" s="72"/>
      <c r="I28" s="72" t="s">
        <v>7288</v>
      </c>
      <c r="M28" s="72" t="s">
        <v>7289</v>
      </c>
      <c r="Q28" s="72"/>
      <c r="R28" s="72"/>
      <c r="S28" s="72"/>
      <c r="T28" s="72"/>
      <c r="U28" s="72"/>
      <c r="V28" s="72"/>
      <c r="W28" s="72"/>
      <c r="X28" s="72"/>
      <c r="Y28" s="72"/>
      <c r="Z28" s="72"/>
    </row>
    <row r="29" ht="18.75" customHeight="1">
      <c r="A29" s="72" t="s">
        <v>5938</v>
      </c>
      <c r="B29" s="72" t="s">
        <v>7290</v>
      </c>
      <c r="C29" s="72" t="s">
        <v>7291</v>
      </c>
      <c r="D29" s="119"/>
      <c r="H29" s="72"/>
      <c r="I29" s="72" t="s">
        <v>7292</v>
      </c>
      <c r="M29" s="72" t="s">
        <v>7293</v>
      </c>
      <c r="Q29" s="72"/>
      <c r="R29" s="72"/>
      <c r="S29" s="72"/>
      <c r="T29" s="72"/>
      <c r="U29" s="72"/>
      <c r="V29" s="72"/>
      <c r="W29" s="72"/>
      <c r="X29" s="72"/>
      <c r="Y29" s="72"/>
      <c r="Z29" s="72"/>
    </row>
    <row r="30" ht="18.75" customHeight="1">
      <c r="A30" s="72" t="s">
        <v>5968</v>
      </c>
      <c r="B30" s="72" t="s">
        <v>7137</v>
      </c>
      <c r="D30" s="92"/>
      <c r="H30" s="72"/>
      <c r="I30" s="113" t="s">
        <v>7294</v>
      </c>
      <c r="M30" s="113" t="s">
        <v>7295</v>
      </c>
      <c r="Q30" s="72"/>
      <c r="R30" s="72"/>
      <c r="S30" s="72"/>
      <c r="T30" s="72"/>
      <c r="U30" s="72"/>
      <c r="V30" s="72"/>
      <c r="W30" s="72"/>
      <c r="X30" s="72"/>
      <c r="Y30" s="72"/>
      <c r="Z30" s="72"/>
    </row>
    <row r="31" ht="18.75" customHeight="1">
      <c r="A31" s="72" t="s">
        <v>7296</v>
      </c>
      <c r="B31" s="72" t="s">
        <v>7250</v>
      </c>
      <c r="D31" s="92"/>
      <c r="H31" s="72"/>
      <c r="Q31" s="72"/>
      <c r="R31" s="72"/>
      <c r="S31" s="72"/>
      <c r="T31" s="72"/>
      <c r="U31" s="72"/>
      <c r="V31" s="72"/>
      <c r="W31" s="72"/>
      <c r="X31" s="72"/>
      <c r="Y31" s="72"/>
      <c r="Z31" s="72"/>
    </row>
    <row r="32" ht="18.75" customHeight="1">
      <c r="A32" s="72" t="s">
        <v>7297</v>
      </c>
      <c r="B32" s="72" t="s">
        <v>7298</v>
      </c>
      <c r="C32" s="72" t="s">
        <v>7174</v>
      </c>
      <c r="D32" s="119"/>
      <c r="H32" s="72"/>
      <c r="I32" s="72"/>
      <c r="J32" s="72"/>
      <c r="K32" s="72"/>
      <c r="L32" s="72"/>
      <c r="M32" s="72"/>
      <c r="N32" s="72"/>
      <c r="O32" s="72"/>
      <c r="P32" s="72"/>
      <c r="Q32" s="72"/>
      <c r="R32" s="72"/>
      <c r="S32" s="72"/>
      <c r="T32" s="72"/>
      <c r="U32" s="72"/>
      <c r="V32" s="72"/>
      <c r="W32" s="72"/>
      <c r="X32" s="72"/>
      <c r="Y32" s="72"/>
      <c r="Z32" s="72"/>
    </row>
    <row r="33" ht="18.75" customHeight="1">
      <c r="A33" s="72" t="s">
        <v>5946</v>
      </c>
      <c r="B33" s="72" t="s">
        <v>7299</v>
      </c>
      <c r="C33" s="74" t="s">
        <v>7139</v>
      </c>
      <c r="D33" s="92" t="s">
        <v>7300</v>
      </c>
      <c r="H33" s="72"/>
      <c r="I33" s="72"/>
      <c r="J33" s="72"/>
      <c r="K33" s="72"/>
      <c r="L33" s="72"/>
      <c r="M33" s="72"/>
      <c r="N33" s="72"/>
      <c r="O33" s="72"/>
      <c r="P33" s="72"/>
      <c r="Q33" s="72"/>
      <c r="R33" s="72"/>
      <c r="S33" s="72"/>
      <c r="T33" s="72"/>
      <c r="U33" s="72"/>
      <c r="V33" s="72"/>
      <c r="W33" s="72"/>
      <c r="X33" s="72"/>
      <c r="Y33" s="72"/>
      <c r="Z33" s="72"/>
    </row>
    <row r="34" ht="18.75" customHeight="1">
      <c r="A34" s="72" t="s">
        <v>5974</v>
      </c>
      <c r="B34" s="72" t="s">
        <v>7146</v>
      </c>
      <c r="D34" s="92"/>
      <c r="H34" s="72"/>
      <c r="I34" s="72"/>
      <c r="J34" s="72"/>
      <c r="K34" s="72"/>
      <c r="L34" s="72"/>
      <c r="M34" s="72"/>
      <c r="N34" s="72"/>
      <c r="O34" s="72"/>
      <c r="P34" s="72"/>
      <c r="Q34" s="72"/>
      <c r="R34" s="72"/>
      <c r="S34" s="72"/>
      <c r="T34" s="72"/>
      <c r="U34" s="72"/>
      <c r="V34" s="72"/>
      <c r="W34" s="72"/>
      <c r="X34" s="72"/>
      <c r="Y34" s="72"/>
      <c r="Z34" s="72"/>
    </row>
    <row r="35" ht="18.75" customHeight="1">
      <c r="A35" s="72" t="s">
        <v>7301</v>
      </c>
      <c r="B35" s="72" t="s">
        <v>7302</v>
      </c>
      <c r="C35" s="72" t="s">
        <v>7303</v>
      </c>
      <c r="D35" s="119"/>
      <c r="H35" s="72"/>
      <c r="I35" s="72"/>
      <c r="J35" s="72"/>
      <c r="K35" s="72"/>
      <c r="L35" s="72"/>
      <c r="M35" s="72"/>
      <c r="N35" s="72"/>
      <c r="O35" s="72"/>
      <c r="P35" s="72"/>
      <c r="Q35" s="72"/>
      <c r="R35" s="72"/>
      <c r="S35" s="72"/>
      <c r="T35" s="72"/>
      <c r="U35" s="72"/>
      <c r="V35" s="72"/>
      <c r="W35" s="72"/>
      <c r="X35" s="72"/>
      <c r="Y35" s="72"/>
      <c r="Z35" s="72"/>
    </row>
    <row r="36" ht="18.75" customHeight="1">
      <c r="A36" s="72" t="s">
        <v>7304</v>
      </c>
      <c r="B36" s="72" t="s">
        <v>7305</v>
      </c>
      <c r="C36" s="72" t="s">
        <v>7306</v>
      </c>
      <c r="D36" s="119"/>
      <c r="H36" s="72"/>
      <c r="I36" s="72"/>
      <c r="J36" s="72"/>
      <c r="K36" s="72"/>
      <c r="L36" s="72"/>
      <c r="M36" s="72"/>
      <c r="N36" s="72"/>
      <c r="O36" s="72"/>
      <c r="P36" s="72"/>
      <c r="Q36" s="72"/>
      <c r="R36" s="72"/>
      <c r="S36" s="72"/>
      <c r="T36" s="72"/>
      <c r="U36" s="72"/>
      <c r="V36" s="72"/>
      <c r="W36" s="72"/>
      <c r="X36" s="72"/>
      <c r="Y36" s="72"/>
      <c r="Z36" s="72"/>
    </row>
    <row r="37" ht="18.75" customHeight="1">
      <c r="A37" s="72" t="s">
        <v>5979</v>
      </c>
      <c r="B37" s="72" t="s">
        <v>7148</v>
      </c>
      <c r="D37" s="92"/>
      <c r="H37" s="72"/>
      <c r="I37" s="72"/>
      <c r="J37" s="72"/>
      <c r="K37" s="72"/>
      <c r="L37" s="72"/>
      <c r="M37" s="72"/>
      <c r="N37" s="72"/>
      <c r="O37" s="72"/>
      <c r="P37" s="72"/>
      <c r="Q37" s="72"/>
      <c r="R37" s="72"/>
      <c r="S37" s="72"/>
      <c r="T37" s="72"/>
      <c r="U37" s="72"/>
      <c r="V37" s="72"/>
      <c r="W37" s="72"/>
      <c r="X37" s="72"/>
      <c r="Y37" s="72"/>
      <c r="Z37" s="72"/>
    </row>
    <row r="38" ht="18.75" customHeight="1">
      <c r="A38" s="72" t="s">
        <v>7307</v>
      </c>
      <c r="B38" s="72" t="s">
        <v>7308</v>
      </c>
      <c r="C38" s="72" t="s">
        <v>7309</v>
      </c>
      <c r="D38" s="117" t="s">
        <v>7310</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7311</v>
      </c>
      <c r="B40" s="72" t="s">
        <v>7312</v>
      </c>
      <c r="C40" s="74" t="s">
        <v>7313</v>
      </c>
      <c r="D40" s="24"/>
      <c r="H40" s="72"/>
      <c r="I40" s="72"/>
      <c r="J40" s="72"/>
      <c r="K40" s="72"/>
      <c r="L40" s="72"/>
      <c r="M40" s="72"/>
      <c r="N40" s="72"/>
      <c r="O40" s="72"/>
      <c r="P40" s="72"/>
      <c r="Q40" s="72"/>
      <c r="R40" s="72"/>
      <c r="S40" s="72"/>
      <c r="T40" s="72"/>
      <c r="U40" s="72"/>
      <c r="V40" s="72"/>
      <c r="W40" s="72"/>
      <c r="X40" s="72"/>
      <c r="Y40" s="72"/>
      <c r="Z40" s="72"/>
    </row>
    <row r="41" ht="18.75" customHeight="1">
      <c r="A41" s="72" t="s">
        <v>5914</v>
      </c>
      <c r="B41" s="72" t="s">
        <v>7314</v>
      </c>
      <c r="C41" s="72" t="s">
        <v>7315</v>
      </c>
      <c r="D41" s="92" t="s">
        <v>7316</v>
      </c>
      <c r="H41" s="72"/>
      <c r="I41" s="72"/>
      <c r="J41" s="72"/>
      <c r="K41" s="72"/>
      <c r="L41" s="72"/>
      <c r="M41" s="72"/>
      <c r="N41" s="72"/>
      <c r="O41" s="72"/>
      <c r="P41" s="72"/>
      <c r="Q41" s="72"/>
      <c r="R41" s="72"/>
      <c r="S41" s="72"/>
      <c r="T41" s="72"/>
      <c r="U41" s="72"/>
      <c r="V41" s="72"/>
      <c r="W41" s="72"/>
      <c r="X41" s="72"/>
      <c r="Y41" s="72"/>
      <c r="Z41" s="72"/>
    </row>
    <row r="42" ht="18.75" customHeight="1">
      <c r="A42" s="72" t="s">
        <v>5902</v>
      </c>
      <c r="B42" s="72" t="s">
        <v>7156</v>
      </c>
      <c r="D42" s="92"/>
      <c r="H42" s="72"/>
      <c r="I42" s="72"/>
      <c r="J42" s="72"/>
      <c r="K42" s="72"/>
      <c r="L42" s="72"/>
      <c r="M42" s="72"/>
      <c r="N42" s="72"/>
      <c r="O42" s="72"/>
      <c r="P42" s="72"/>
      <c r="Q42" s="72"/>
      <c r="R42" s="72"/>
      <c r="S42" s="72"/>
      <c r="T42" s="72"/>
      <c r="U42" s="72"/>
      <c r="V42" s="72"/>
      <c r="W42" s="72"/>
      <c r="X42" s="72"/>
      <c r="Y42" s="72"/>
      <c r="Z42" s="72"/>
    </row>
    <row r="43" ht="18.75" customHeight="1">
      <c r="A43" s="72" t="s">
        <v>7317</v>
      </c>
      <c r="B43" s="72" t="s">
        <v>7318</v>
      </c>
      <c r="C43" s="72" t="s">
        <v>7156</v>
      </c>
      <c r="D43" s="117" t="s">
        <v>7319</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7320</v>
      </c>
      <c r="B45" s="72" t="s">
        <v>7321</v>
      </c>
      <c r="C45" s="72" t="s">
        <v>7322</v>
      </c>
      <c r="D45" s="92" t="s">
        <v>7323</v>
      </c>
      <c r="H45" s="72"/>
      <c r="I45" s="72"/>
      <c r="J45" s="72"/>
      <c r="K45" s="72"/>
      <c r="L45" s="72"/>
      <c r="M45" s="72"/>
      <c r="N45" s="72"/>
      <c r="O45" s="72"/>
      <c r="P45" s="72"/>
      <c r="Q45" s="72"/>
      <c r="R45" s="72"/>
      <c r="S45" s="72"/>
      <c r="T45" s="72"/>
      <c r="U45" s="72"/>
      <c r="V45" s="72"/>
      <c r="W45" s="72"/>
      <c r="X45" s="72"/>
      <c r="Y45" s="72"/>
      <c r="Z45" s="72"/>
    </row>
    <row r="46" ht="18.75" customHeight="1">
      <c r="A46" s="72" t="s">
        <v>5992</v>
      </c>
      <c r="B46" s="72" t="s">
        <v>7179</v>
      </c>
      <c r="C46" s="74" t="s">
        <v>7179</v>
      </c>
      <c r="D46" s="92"/>
      <c r="H46" s="72"/>
      <c r="I46" s="72"/>
      <c r="J46" s="72"/>
      <c r="K46" s="72"/>
      <c r="L46" s="72"/>
      <c r="M46" s="72"/>
      <c r="N46" s="72"/>
      <c r="O46" s="72"/>
      <c r="P46" s="72"/>
      <c r="Q46" s="72"/>
      <c r="R46" s="72"/>
      <c r="S46" s="72"/>
      <c r="T46" s="72"/>
      <c r="U46" s="72"/>
      <c r="V46" s="72"/>
      <c r="W46" s="72"/>
      <c r="X46" s="72"/>
      <c r="Y46" s="72"/>
      <c r="Z46" s="72"/>
    </row>
    <row r="47" ht="18.75" customHeight="1">
      <c r="A47" s="72" t="s">
        <v>5905</v>
      </c>
      <c r="B47" s="72" t="s">
        <v>7324</v>
      </c>
      <c r="D47" s="92"/>
      <c r="H47" s="72"/>
      <c r="I47" s="72"/>
      <c r="J47" s="72"/>
      <c r="K47" s="72"/>
      <c r="L47" s="72"/>
      <c r="M47" s="72"/>
      <c r="N47" s="72"/>
      <c r="O47" s="72"/>
      <c r="P47" s="72"/>
      <c r="Q47" s="72"/>
      <c r="R47" s="72"/>
      <c r="S47" s="72"/>
      <c r="T47" s="72"/>
      <c r="U47" s="72"/>
      <c r="V47" s="72"/>
      <c r="W47" s="72"/>
      <c r="X47" s="72"/>
      <c r="Y47" s="72"/>
      <c r="Z47" s="72"/>
    </row>
    <row r="48" ht="18.75" customHeight="1">
      <c r="A48" s="72" t="s">
        <v>6001</v>
      </c>
      <c r="B48" s="72" t="s">
        <v>7325</v>
      </c>
      <c r="C48" s="72" t="s">
        <v>7326</v>
      </c>
      <c r="D48" s="92" t="s">
        <v>7327</v>
      </c>
      <c r="H48" s="72"/>
      <c r="I48" s="72"/>
      <c r="J48" s="72"/>
      <c r="K48" s="72"/>
      <c r="L48" s="72"/>
      <c r="M48" s="72"/>
      <c r="N48" s="72"/>
      <c r="O48" s="72"/>
      <c r="P48" s="72"/>
      <c r="Q48" s="72"/>
      <c r="R48" s="72"/>
      <c r="S48" s="72"/>
      <c r="T48" s="72"/>
      <c r="U48" s="72"/>
      <c r="V48" s="72"/>
      <c r="W48" s="72"/>
      <c r="X48" s="72"/>
      <c r="Y48" s="72"/>
      <c r="Z48" s="72"/>
    </row>
    <row r="49" ht="18.75" customHeight="1">
      <c r="A49" s="72" t="s">
        <v>7188</v>
      </c>
      <c r="B49" s="72" t="s">
        <v>7189</v>
      </c>
      <c r="C49" s="74" t="s">
        <v>7189</v>
      </c>
      <c r="D49" s="92" t="s">
        <v>7328</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9"/>
      <c r="E50" s="11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9"/>
      <c r="E51" s="11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9"/>
      <c r="E52" s="11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9"/>
      <c r="E53" s="11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9"/>
      <c r="E54" s="11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9"/>
      <c r="E55" s="11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9"/>
      <c r="E56" s="11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9"/>
      <c r="E57" s="11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9"/>
      <c r="E58" s="11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9"/>
      <c r="E59" s="11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9"/>
      <c r="E60" s="11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9"/>
      <c r="E61" s="11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9"/>
      <c r="E62" s="11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9"/>
      <c r="E63" s="11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9"/>
      <c r="E64" s="11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9"/>
      <c r="E65" s="11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