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Lexicon!$A$1:$C$2006</definedName>
  </definedNames>
  <calcPr/>
</workbook>
</file>

<file path=xl/sharedStrings.xml><?xml version="1.0" encoding="utf-8"?>
<sst xmlns="http://schemas.openxmlformats.org/spreadsheetml/2006/main" count="7373" uniqueCount="4916">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</sst>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6" displayName="Lexicon" name="Lexicon" id="1">
  <autoFilter ref="$A$1:$C$20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IFERROR(__xludf.DUMMYFUNCTION("SORT(FILTER(A2:C2006, REGEXMATCH(C2:C2006,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7" t="s">
        <v>487</v>
      </c>
      <c r="B235" s="14" t="s">
        <v>29</v>
      </c>
      <c r="C235" s="48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7" t="s">
        <v>615</v>
      </c>
      <c r="B299" s="14" t="s">
        <v>82</v>
      </c>
      <c r="C299" s="48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223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223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24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32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24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29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29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30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223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223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223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44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24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223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223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37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119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223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82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8" t="s">
        <v>858</v>
      </c>
      <c r="B420" s="9" t="s">
        <v>32</v>
      </c>
      <c r="C420" s="10" t="s">
        <v>859</v>
      </c>
      <c r="D420" s="25"/>
      <c r="E420" s="25"/>
      <c r="F420" s="43"/>
      <c r="G420" s="43"/>
    </row>
    <row r="421">
      <c r="A421" s="47" t="s">
        <v>860</v>
      </c>
      <c r="B421" s="14" t="s">
        <v>44</v>
      </c>
      <c r="C421" s="48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44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44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30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30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33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15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55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15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82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44</v>
      </c>
      <c r="C456" s="30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15</v>
      </c>
      <c r="C480" s="5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15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8" t="s">
        <v>986</v>
      </c>
      <c r="B484" s="9" t="s">
        <v>32</v>
      </c>
      <c r="C484" s="10" t="s">
        <v>987</v>
      </c>
      <c r="D484" s="25"/>
      <c r="E484" s="25"/>
      <c r="F484" s="43"/>
      <c r="G484" s="43"/>
    </row>
    <row r="485">
      <c r="A485" s="47" t="s">
        <v>988</v>
      </c>
      <c r="B485" s="14" t="s">
        <v>32</v>
      </c>
      <c r="C485" s="48" t="s">
        <v>989</v>
      </c>
      <c r="D485" s="25"/>
      <c r="E485" s="25"/>
      <c r="F485" s="43"/>
      <c r="G485" s="43"/>
    </row>
    <row r="486">
      <c r="A486" s="8" t="s">
        <v>990</v>
      </c>
      <c r="B486" s="9" t="s">
        <v>82</v>
      </c>
      <c r="C486" s="10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44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33" t="s">
        <v>997</v>
      </c>
      <c r="D489" s="25"/>
      <c r="E489" s="25"/>
      <c r="F489" s="43"/>
      <c r="G489" s="43"/>
    </row>
    <row r="490">
      <c r="A490" s="27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47" t="s">
        <v>1016</v>
      </c>
      <c r="B499" s="14" t="s">
        <v>29</v>
      </c>
      <c r="C499" s="48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44</v>
      </c>
      <c r="C511" s="33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29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1044</v>
      </c>
      <c r="D513" s="25"/>
      <c r="E513" s="25"/>
      <c r="F513" s="43"/>
      <c r="G513" s="43"/>
    </row>
    <row r="514">
      <c r="A514" s="8" t="s">
        <v>1045</v>
      </c>
      <c r="B514" s="9" t="s">
        <v>44</v>
      </c>
      <c r="C514" s="10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44</v>
      </c>
      <c r="C516" s="10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24</v>
      </c>
      <c r="C517" s="33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82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51" t="s">
        <v>1081</v>
      </c>
      <c r="B532" s="9" t="s">
        <v>44</v>
      </c>
      <c r="C532" s="52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47" t="s">
        <v>1095</v>
      </c>
      <c r="B539" s="14" t="s">
        <v>24</v>
      </c>
      <c r="C539" s="48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82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82</v>
      </c>
      <c r="C543" s="33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29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82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29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119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47" t="s">
        <v>1147</v>
      </c>
      <c r="B565" s="14" t="s">
        <v>29</v>
      </c>
      <c r="C565" s="48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44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82</v>
      </c>
      <c r="C568" s="30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24</v>
      </c>
      <c r="C573" s="5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29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29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45" t="s">
        <v>1205</v>
      </c>
      <c r="B594" s="9" t="s">
        <v>44</v>
      </c>
      <c r="C594" s="46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29</v>
      </c>
      <c r="C597" s="33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0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54" t="s">
        <v>1239</v>
      </c>
      <c r="B611" s="14" t="s">
        <v>24</v>
      </c>
      <c r="C611" s="5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29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32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44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58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37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630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630</v>
      </c>
      <c r="C626" s="10" t="s">
        <v>1270</v>
      </c>
      <c r="D626" s="25"/>
      <c r="E626" s="25"/>
      <c r="F626" s="43"/>
      <c r="G626" s="43"/>
    </row>
    <row r="627">
      <c r="A627" s="47" t="s">
        <v>1271</v>
      </c>
      <c r="B627" s="14" t="s">
        <v>44</v>
      </c>
      <c r="C627" s="48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630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630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82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82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82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630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630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47" t="s">
        <v>1323</v>
      </c>
      <c r="B653" s="14" t="s">
        <v>630</v>
      </c>
      <c r="C653" s="48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30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32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8" t="s">
        <v>1337</v>
      </c>
      <c r="B660" s="9" t="s">
        <v>24</v>
      </c>
      <c r="C660" s="10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33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33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29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630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33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82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29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29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29</v>
      </c>
      <c r="C725" s="33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3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24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82</v>
      </c>
      <c r="C729" s="33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44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55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15</v>
      </c>
      <c r="C744" s="21" t="s">
        <v>1506</v>
      </c>
      <c r="D744" s="25"/>
      <c r="E744" s="25"/>
      <c r="F744" s="43"/>
      <c r="G744" s="43"/>
    </row>
    <row r="745">
      <c r="A745" s="47" t="s">
        <v>1507</v>
      </c>
      <c r="B745" s="14" t="s">
        <v>44</v>
      </c>
      <c r="C745" s="48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24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119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30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119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37</v>
      </c>
      <c r="C752" s="30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55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44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55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55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1534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33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44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55</v>
      </c>
      <c r="C767" s="33" t="s">
        <v>1553</v>
      </c>
      <c r="D767" s="25"/>
      <c r="E767" s="25"/>
      <c r="F767" s="43"/>
      <c r="G767" s="43"/>
    </row>
    <row r="768">
      <c r="A768" s="8" t="s">
        <v>1554</v>
      </c>
      <c r="B768" s="9" t="s">
        <v>55</v>
      </c>
      <c r="C768" s="10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119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55</v>
      </c>
      <c r="C770" s="30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55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47" t="s">
        <v>1580</v>
      </c>
      <c r="B781" s="14" t="s">
        <v>24</v>
      </c>
      <c r="C781" s="48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44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44</v>
      </c>
      <c r="C786" s="30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15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1595</v>
      </c>
      <c r="C788" s="21" t="s">
        <v>1596</v>
      </c>
      <c r="D788" s="56"/>
      <c r="E788" s="56"/>
      <c r="F788" s="56"/>
      <c r="G788" s="56"/>
    </row>
    <row r="789">
      <c r="A789" s="13" t="s">
        <v>1597</v>
      </c>
      <c r="B789" s="14" t="s">
        <v>55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1595</v>
      </c>
      <c r="C790" s="21" t="s">
        <v>1600</v>
      </c>
      <c r="D790" s="25"/>
      <c r="E790" s="25"/>
      <c r="F790" s="43"/>
      <c r="G790" s="43"/>
    </row>
    <row r="791">
      <c r="A791" s="13" t="s">
        <v>1601</v>
      </c>
      <c r="B791" s="14" t="s">
        <v>1595</v>
      </c>
      <c r="C791" s="15" t="s">
        <v>1602</v>
      </c>
      <c r="D791" s="25"/>
      <c r="E791" s="25"/>
      <c r="F791" s="43"/>
      <c r="G791" s="43"/>
    </row>
    <row r="792">
      <c r="A792" s="8" t="s">
        <v>1603</v>
      </c>
      <c r="B792" s="9" t="s">
        <v>1595</v>
      </c>
      <c r="C792" s="10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1595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15</v>
      </c>
      <c r="C794" s="21" t="s">
        <v>1608</v>
      </c>
      <c r="D794" s="25"/>
      <c r="E794" s="25"/>
      <c r="F794" s="43"/>
      <c r="G794" s="43"/>
    </row>
    <row r="795">
      <c r="A795" s="24" t="s">
        <v>1609</v>
      </c>
      <c r="B795" s="14" t="s">
        <v>82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24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29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24</v>
      </c>
      <c r="C803" s="15" t="s">
        <v>1626</v>
      </c>
      <c r="D803" s="25"/>
      <c r="E803" s="25"/>
      <c r="F803" s="43"/>
      <c r="G803" s="43"/>
    </row>
    <row r="804">
      <c r="A804" s="27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29</v>
      </c>
      <c r="C805" s="15" t="s">
        <v>1630</v>
      </c>
      <c r="D805" s="25"/>
      <c r="E805" s="25"/>
      <c r="F805" s="43"/>
      <c r="G805" s="43"/>
    </row>
    <row r="806">
      <c r="A806" s="27" t="s">
        <v>1631</v>
      </c>
      <c r="B806" s="9" t="s">
        <v>21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21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44</v>
      </c>
      <c r="C808" s="30" t="s">
        <v>1636</v>
      </c>
      <c r="D808" s="25"/>
      <c r="E808" s="25"/>
      <c r="F808" s="43"/>
      <c r="G808" s="43"/>
    </row>
    <row r="809">
      <c r="A809" s="24" t="s">
        <v>1637</v>
      </c>
      <c r="B809" s="14" t="s">
        <v>32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30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33" t="s">
        <v>1642</v>
      </c>
      <c r="D811" s="25"/>
      <c r="E811" s="25"/>
      <c r="F811" s="43"/>
      <c r="G811" s="43"/>
    </row>
    <row r="812">
      <c r="A812" s="8" t="s">
        <v>1643</v>
      </c>
      <c r="B812" s="9" t="s">
        <v>82</v>
      </c>
      <c r="C812" s="10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24</v>
      </c>
      <c r="C813" s="15" t="s">
        <v>1646</v>
      </c>
      <c r="D813" s="25"/>
      <c r="E813" s="25"/>
      <c r="F813" s="43"/>
      <c r="G813" s="43"/>
    </row>
    <row r="814">
      <c r="A814" s="27" t="s">
        <v>1647</v>
      </c>
      <c r="B814" s="9" t="s">
        <v>24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44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37</v>
      </c>
      <c r="C816" s="21" t="s">
        <v>1652</v>
      </c>
      <c r="D816" s="25"/>
      <c r="E816" s="25"/>
      <c r="F816" s="43"/>
      <c r="G816" s="43"/>
    </row>
    <row r="817">
      <c r="A817" s="24" t="s">
        <v>1653</v>
      </c>
      <c r="B817" s="14" t="s">
        <v>44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29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32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44</v>
      </c>
      <c r="C820" s="21" t="s">
        <v>1660</v>
      </c>
      <c r="D820" s="25"/>
      <c r="E820" s="25"/>
      <c r="F820" s="43"/>
      <c r="G820" s="43"/>
    </row>
    <row r="821">
      <c r="A821" s="24" t="s">
        <v>1661</v>
      </c>
      <c r="B821" s="14" t="s">
        <v>82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82</v>
      </c>
      <c r="C823" s="15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24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24</v>
      </c>
      <c r="C825" s="15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32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29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32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32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29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44</v>
      </c>
      <c r="C835" s="15" t="s">
        <v>1690</v>
      </c>
      <c r="D835" s="25"/>
      <c r="E835" s="25"/>
      <c r="F835" s="43"/>
      <c r="G835" s="43"/>
    </row>
    <row r="836">
      <c r="A836" s="20" t="s">
        <v>1691</v>
      </c>
      <c r="B836" s="9" t="s">
        <v>37</v>
      </c>
      <c r="C836" s="30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24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44</v>
      </c>
      <c r="C838" s="21" t="s">
        <v>1696</v>
      </c>
      <c r="D838" s="25"/>
      <c r="E838" s="25"/>
      <c r="F838" s="43"/>
      <c r="G838" s="43"/>
    </row>
    <row r="839">
      <c r="A839" s="13" t="s">
        <v>1697</v>
      </c>
      <c r="B839" s="14" t="s">
        <v>44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32</v>
      </c>
      <c r="C840" s="21" t="s">
        <v>1700</v>
      </c>
      <c r="D840" s="25"/>
      <c r="E840" s="25"/>
      <c r="F840" s="43"/>
      <c r="G840" s="43"/>
    </row>
    <row r="841">
      <c r="A841" s="47" t="s">
        <v>1701</v>
      </c>
      <c r="B841" s="14" t="s">
        <v>32</v>
      </c>
      <c r="C841" s="48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44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44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29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24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82</v>
      </c>
      <c r="C846" s="30" t="s">
        <v>1712</v>
      </c>
      <c r="D846" s="25"/>
      <c r="E846" s="25"/>
      <c r="F846" s="43"/>
      <c r="G846" s="43"/>
    </row>
    <row r="847">
      <c r="A847" s="57" t="s">
        <v>1713</v>
      </c>
      <c r="B847" s="58" t="s">
        <v>24</v>
      </c>
      <c r="C847" s="59" t="s">
        <v>1714</v>
      </c>
      <c r="D847" s="25"/>
      <c r="E847" s="25"/>
      <c r="F847" s="43"/>
      <c r="G847" s="43"/>
    </row>
    <row r="848">
      <c r="A848" s="27" t="s">
        <v>1715</v>
      </c>
      <c r="B848" s="9" t="s">
        <v>32</v>
      </c>
      <c r="C848" s="21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24</v>
      </c>
      <c r="C850" s="21" t="s">
        <v>1720</v>
      </c>
      <c r="D850" s="25"/>
      <c r="E850" s="25"/>
      <c r="F850" s="43"/>
      <c r="G850" s="43"/>
    </row>
    <row r="851">
      <c r="A851" s="24" t="s">
        <v>1721</v>
      </c>
      <c r="B851" s="14" t="s">
        <v>82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32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82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44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32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24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44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29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21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29</v>
      </c>
      <c r="C864" s="30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82</v>
      </c>
      <c r="C867" s="33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24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32</v>
      </c>
      <c r="C869" s="15" t="s">
        <v>1758</v>
      </c>
      <c r="D869" s="25"/>
      <c r="E869" s="25"/>
      <c r="F869" s="43"/>
      <c r="G869" s="43"/>
    </row>
    <row r="870">
      <c r="A870" s="8" t="s">
        <v>1759</v>
      </c>
      <c r="B870" s="9" t="s">
        <v>44</v>
      </c>
      <c r="C870" s="1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29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33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21" t="s">
        <v>1768</v>
      </c>
      <c r="D874" s="25"/>
      <c r="E874" s="25"/>
      <c r="F874" s="43"/>
      <c r="G874" s="43"/>
    </row>
    <row r="875">
      <c r="A875" s="24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24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44</v>
      </c>
      <c r="C877" s="33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32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24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82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44</v>
      </c>
      <c r="C885" s="15" t="s">
        <v>1790</v>
      </c>
      <c r="D885" s="25"/>
      <c r="E885" s="25"/>
      <c r="F885" s="43"/>
      <c r="G885" s="43"/>
    </row>
    <row r="886">
      <c r="A886" s="27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44</v>
      </c>
      <c r="C889" s="15" t="s">
        <v>1798</v>
      </c>
      <c r="D889" s="25"/>
      <c r="E889" s="25"/>
      <c r="F889" s="43"/>
      <c r="G889" s="43"/>
    </row>
    <row r="890">
      <c r="A890" s="8" t="s">
        <v>1799</v>
      </c>
      <c r="B890" s="9" t="s">
        <v>29</v>
      </c>
      <c r="C890" s="10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29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44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29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29</v>
      </c>
      <c r="C900" s="21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32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30" t="s">
        <v>1828</v>
      </c>
      <c r="D904" s="25"/>
      <c r="E904" s="25"/>
      <c r="F904" s="43"/>
      <c r="G904" s="43"/>
    </row>
    <row r="905">
      <c r="A905" s="24" t="s">
        <v>1829</v>
      </c>
      <c r="B905" s="14" t="s">
        <v>24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58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82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32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32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29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32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30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44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82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44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32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32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24</v>
      </c>
      <c r="C933" s="33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24" t="s">
        <v>1889</v>
      </c>
      <c r="B935" s="14" t="s">
        <v>29</v>
      </c>
      <c r="C935" s="33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44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82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44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24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29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32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44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24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32</v>
      </c>
      <c r="C952" s="21" t="s">
        <v>1924</v>
      </c>
      <c r="D952" s="25"/>
      <c r="E952" s="25"/>
      <c r="F952" s="43"/>
      <c r="G952" s="43"/>
    </row>
    <row r="953">
      <c r="A953" s="24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8" t="s">
        <v>1939</v>
      </c>
      <c r="B960" s="9" t="s">
        <v>82</v>
      </c>
      <c r="C960" s="10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24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21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44</v>
      </c>
      <c r="C963" s="33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32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82</v>
      </c>
      <c r="C972" s="21" t="s">
        <v>1964</v>
      </c>
      <c r="D972" s="25"/>
      <c r="E972" s="25"/>
      <c r="F972" s="43"/>
      <c r="G972" s="43"/>
    </row>
    <row r="973">
      <c r="A973" s="24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44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29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82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29</v>
      </c>
      <c r="C980" s="30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32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32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44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24</v>
      </c>
      <c r="C985" s="33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24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29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8" t="s">
        <v>2003</v>
      </c>
      <c r="B992" s="9" t="s">
        <v>32</v>
      </c>
      <c r="C992" s="10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44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82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44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32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82</v>
      </c>
      <c r="C1009" s="33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24</v>
      </c>
      <c r="C1012" s="49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82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8" t="s">
        <v>2051</v>
      </c>
      <c r="B1016" s="9" t="s">
        <v>24</v>
      </c>
      <c r="C1016" s="1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82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24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32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82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24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21</v>
      </c>
      <c r="C1031" s="15" t="s">
        <v>2082</v>
      </c>
      <c r="D1031" s="25"/>
      <c r="E1031" s="25"/>
      <c r="F1031" s="43"/>
      <c r="G1031" s="43"/>
    </row>
    <row r="1032">
      <c r="A1032" s="8" t="s">
        <v>2083</v>
      </c>
      <c r="B1032" s="9" t="s">
        <v>44</v>
      </c>
      <c r="C1032" s="10" t="s">
        <v>2084</v>
      </c>
      <c r="D1032" s="25"/>
      <c r="E1032" s="25"/>
      <c r="F1032" s="43"/>
      <c r="G1032" s="43"/>
    </row>
    <row r="1033">
      <c r="A1033" s="47" t="s">
        <v>2085</v>
      </c>
      <c r="B1033" s="14" t="s">
        <v>24</v>
      </c>
      <c r="C1033" s="48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24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82</v>
      </c>
      <c r="C1037" s="60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29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21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32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32</v>
      </c>
      <c r="C1044" s="30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82</v>
      </c>
      <c r="C1047" s="33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32</v>
      </c>
      <c r="C1048" s="21" t="s">
        <v>2116</v>
      </c>
      <c r="D1048" s="25"/>
      <c r="E1048" s="25"/>
      <c r="F1048" s="43"/>
      <c r="G1048" s="43"/>
    </row>
    <row r="1049">
      <c r="A1049" s="24" t="s">
        <v>2117</v>
      </c>
      <c r="B1049" s="14" t="s">
        <v>21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29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29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29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24</v>
      </c>
      <c r="C1058" s="21" t="s">
        <v>2136</v>
      </c>
      <c r="D1058" s="25"/>
      <c r="E1058" s="25"/>
      <c r="F1058" s="43"/>
      <c r="G1058" s="43"/>
    </row>
    <row r="1059">
      <c r="A1059" s="24" t="s">
        <v>2137</v>
      </c>
      <c r="B1059" s="14" t="s">
        <v>82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32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32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29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32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44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24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18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82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82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32</v>
      </c>
      <c r="C1085" s="15" t="s">
        <v>2190</v>
      </c>
      <c r="D1085" s="25"/>
      <c r="E1085" s="25"/>
      <c r="F1085" s="43"/>
      <c r="G1085" s="43"/>
    </row>
    <row r="1086">
      <c r="A1086" s="8" t="s">
        <v>2191</v>
      </c>
      <c r="B1086" s="9" t="s">
        <v>44</v>
      </c>
      <c r="C1086" s="10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29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29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24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32</v>
      </c>
      <c r="C1099" s="33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82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15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15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44</v>
      </c>
      <c r="C1105" s="33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29</v>
      </c>
      <c r="C1107" s="33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58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32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32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24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630</v>
      </c>
      <c r="C1117" s="33" t="s">
        <v>2254</v>
      </c>
      <c r="D1117" s="25"/>
      <c r="E1117" s="25"/>
      <c r="F1117" s="43"/>
      <c r="G1117" s="43"/>
    </row>
    <row r="1118">
      <c r="A1118" s="8" t="s">
        <v>2255</v>
      </c>
      <c r="B1118" s="9" t="s">
        <v>24</v>
      </c>
      <c r="C1118" s="10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44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44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21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82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32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630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47" t="s">
        <v>2285</v>
      </c>
      <c r="B1133" s="14" t="s">
        <v>24</v>
      </c>
      <c r="C1133" s="48" t="s">
        <v>2286</v>
      </c>
      <c r="D1133" s="25"/>
      <c r="E1133" s="25"/>
      <c r="F1133" s="43"/>
      <c r="G1133" s="43"/>
    </row>
    <row r="1134">
      <c r="A1134" s="27" t="s">
        <v>2287</v>
      </c>
      <c r="B1134" s="9" t="s">
        <v>44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82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30" t="s">
        <v>2292</v>
      </c>
      <c r="D1136" s="25"/>
      <c r="E1136" s="25"/>
      <c r="F1136" s="43"/>
      <c r="G1136" s="43"/>
    </row>
    <row r="1137">
      <c r="A1137" s="47" t="s">
        <v>2293</v>
      </c>
      <c r="B1137" s="14" t="s">
        <v>82</v>
      </c>
      <c r="C1137" s="48" t="s">
        <v>2294</v>
      </c>
      <c r="D1137" s="25"/>
      <c r="E1137" s="25"/>
      <c r="F1137" s="43"/>
      <c r="G1137" s="43"/>
    </row>
    <row r="1138">
      <c r="A1138" s="8" t="s">
        <v>2295</v>
      </c>
      <c r="B1138" s="9" t="s">
        <v>24</v>
      </c>
      <c r="C1138" s="10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24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630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29</v>
      </c>
      <c r="C1145" s="33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24" t="s">
        <v>2313</v>
      </c>
      <c r="B1147" s="14" t="s">
        <v>58</v>
      </c>
      <c r="C1147" s="15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32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29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32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82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82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29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82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24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47" t="s">
        <v>2373</v>
      </c>
      <c r="B1177" s="14" t="s">
        <v>82</v>
      </c>
      <c r="C1177" s="48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32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29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82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24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82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58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32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32</v>
      </c>
      <c r="C1194" s="30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44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33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29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82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55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24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37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29</v>
      </c>
      <c r="C1212" s="30" t="s">
        <v>2444</v>
      </c>
      <c r="D1212" s="25"/>
      <c r="E1212" s="25"/>
      <c r="F1212" s="43"/>
      <c r="G1212" s="43"/>
    </row>
    <row r="1213">
      <c r="A1213" s="47" t="s">
        <v>2445</v>
      </c>
      <c r="B1213" s="14" t="s">
        <v>24</v>
      </c>
      <c r="C1213" s="48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21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32</v>
      </c>
      <c r="C1222" s="30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223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223</v>
      </c>
      <c r="C1224" s="30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32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29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223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47" t="s">
        <v>2485</v>
      </c>
      <c r="B1233" s="14" t="s">
        <v>29</v>
      </c>
      <c r="C1233" s="48" t="s">
        <v>2486</v>
      </c>
      <c r="D1233" s="25"/>
      <c r="E1233" s="25"/>
      <c r="F1233" s="43"/>
      <c r="G1233" s="43"/>
    </row>
    <row r="1234">
      <c r="A1234" s="51" t="s">
        <v>2487</v>
      </c>
      <c r="B1234" s="9" t="s">
        <v>32</v>
      </c>
      <c r="C1234" s="52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82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24</v>
      </c>
      <c r="C1236" s="21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21</v>
      </c>
      <c r="C1239" s="33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44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82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29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15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29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29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30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32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82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44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184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37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73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44</v>
      </c>
      <c r="C1259" s="15" t="s">
        <v>2538</v>
      </c>
      <c r="D1259" s="25"/>
      <c r="E1259" s="25"/>
      <c r="F1259" s="43"/>
      <c r="G1259" s="43"/>
    </row>
    <row r="1260">
      <c r="A1260" s="27" t="s">
        <v>2539</v>
      </c>
      <c r="B1260" s="9" t="s">
        <v>29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29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32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24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29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32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44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55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184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630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630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29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32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32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44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82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24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37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29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32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15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32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44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82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8" t="s">
        <v>2631</v>
      </c>
      <c r="B1306" s="9" t="s">
        <v>32</v>
      </c>
      <c r="C1306" s="10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82</v>
      </c>
      <c r="C1309" s="33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44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7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82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82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7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630</v>
      </c>
      <c r="C1317" s="33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32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24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32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29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29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82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29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44</v>
      </c>
      <c r="C1334" s="21" t="s">
        <v>2688</v>
      </c>
      <c r="D1334" s="25"/>
      <c r="E1334" s="25"/>
      <c r="F1334" s="43"/>
      <c r="G1334" s="43"/>
    </row>
    <row r="1335">
      <c r="A1335" s="47" t="s">
        <v>2689</v>
      </c>
      <c r="B1335" s="14" t="s">
        <v>32</v>
      </c>
      <c r="C1335" s="48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82</v>
      </c>
      <c r="C1337" s="15" t="s">
        <v>2694</v>
      </c>
      <c r="D1337" s="25"/>
      <c r="E1337" s="25"/>
      <c r="F1337" s="43"/>
      <c r="G1337" s="43"/>
    </row>
    <row r="1338">
      <c r="A1338" s="27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24" t="s">
        <v>2697</v>
      </c>
      <c r="B1339" s="14" t="s">
        <v>24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82</v>
      </c>
      <c r="C1342" s="21" t="s">
        <v>2704</v>
      </c>
      <c r="D1342" s="25"/>
      <c r="E1342" s="25"/>
      <c r="F1342" s="43"/>
      <c r="G1342" s="43"/>
    </row>
    <row r="1343">
      <c r="A1343" s="24" t="s">
        <v>2705</v>
      </c>
      <c r="B1343" s="14" t="s">
        <v>24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32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44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82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29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44</v>
      </c>
      <c r="C1350" s="21" t="s">
        <v>2720</v>
      </c>
      <c r="D1350" s="25"/>
      <c r="E1350" s="25"/>
      <c r="F1350" s="43"/>
      <c r="G1350" s="43"/>
    </row>
    <row r="1351">
      <c r="A1351" s="13" t="s">
        <v>2721</v>
      </c>
      <c r="B1351" s="14" t="s">
        <v>29</v>
      </c>
      <c r="C1351" s="33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44</v>
      </c>
      <c r="C1353" s="33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44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29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24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24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82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24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24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29</v>
      </c>
      <c r="C1364" s="21" t="s">
        <v>2748</v>
      </c>
      <c r="D1364" s="25"/>
      <c r="E1364" s="25"/>
      <c r="F1364" s="43"/>
      <c r="G1364" s="43"/>
    </row>
    <row r="1365">
      <c r="A1365" s="47" t="s">
        <v>2749</v>
      </c>
      <c r="B1365" s="14" t="s">
        <v>32</v>
      </c>
      <c r="C1365" s="48" t="s">
        <v>2750</v>
      </c>
      <c r="D1365" s="25"/>
      <c r="E1365" s="25"/>
      <c r="F1365" s="43"/>
      <c r="G1365" s="43"/>
    </row>
    <row r="1366">
      <c r="A1366" s="8" t="s">
        <v>2751</v>
      </c>
      <c r="B1366" s="9" t="s">
        <v>44</v>
      </c>
      <c r="C1366" s="10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44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82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32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44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32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32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8" t="s">
        <v>2771</v>
      </c>
      <c r="B1376" s="9" t="s">
        <v>44</v>
      </c>
      <c r="C1376" s="10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24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82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44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29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24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24</v>
      </c>
      <c r="C1387" s="33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24</v>
      </c>
      <c r="C1390" s="21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82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33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61" t="s">
        <v>2811</v>
      </c>
      <c r="B1396" s="9" t="s">
        <v>29</v>
      </c>
      <c r="C1396" s="46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37</v>
      </c>
      <c r="C1399" s="15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29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29</v>
      </c>
      <c r="C1403" s="15" t="s">
        <v>2826</v>
      </c>
      <c r="D1403" s="25"/>
      <c r="E1403" s="25"/>
      <c r="F1403" s="43"/>
      <c r="G1403" s="43"/>
    </row>
    <row r="1404">
      <c r="A1404" s="27" t="s">
        <v>2827</v>
      </c>
      <c r="B1404" s="9" t="s">
        <v>82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29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24</v>
      </c>
      <c r="C1407" s="33" t="s">
        <v>2834</v>
      </c>
      <c r="D1407" s="25"/>
      <c r="E1407" s="25"/>
      <c r="F1407" s="43"/>
      <c r="G1407" s="43"/>
    </row>
    <row r="1408">
      <c r="A1408" s="8" t="s">
        <v>2835</v>
      </c>
      <c r="B1408" s="9" t="s">
        <v>24</v>
      </c>
      <c r="C1408" s="49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82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24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44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44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44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44</v>
      </c>
      <c r="C1421" s="33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21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82</v>
      </c>
      <c r="C1423" s="15" t="s">
        <v>2866</v>
      </c>
      <c r="D1423" s="25"/>
      <c r="E1423" s="25"/>
      <c r="F1423" s="43"/>
      <c r="G1423" s="43"/>
    </row>
    <row r="1424">
      <c r="A1424" s="8" t="s">
        <v>2867</v>
      </c>
      <c r="B1424" s="9" t="s">
        <v>44</v>
      </c>
      <c r="C1424" s="10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24</v>
      </c>
      <c r="C1425" s="15" t="s">
        <v>2870</v>
      </c>
      <c r="D1425" s="25"/>
      <c r="E1425" s="25"/>
      <c r="F1425" s="43"/>
      <c r="G1425" s="43"/>
    </row>
    <row r="1426">
      <c r="A1426" s="27" t="s">
        <v>2871</v>
      </c>
      <c r="B1426" s="9" t="s">
        <v>32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82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44</v>
      </c>
      <c r="C1428" s="21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24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82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24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29</v>
      </c>
      <c r="C1433" s="33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44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32</v>
      </c>
      <c r="C1437" s="15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32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21" t="s">
        <v>2900</v>
      </c>
      <c r="D1440" s="25"/>
      <c r="E1440" s="25"/>
      <c r="F1440" s="43"/>
      <c r="G1440" s="43"/>
    </row>
    <row r="1441">
      <c r="A1441" s="47" t="s">
        <v>2901</v>
      </c>
      <c r="B1441" s="14" t="s">
        <v>29</v>
      </c>
      <c r="C1441" s="48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29</v>
      </c>
      <c r="C1443" s="15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32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24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32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82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24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24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44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8" t="s">
        <v>2935</v>
      </c>
      <c r="B1458" s="9" t="s">
        <v>44</v>
      </c>
      <c r="C1458" s="10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82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47" t="s">
        <v>2945</v>
      </c>
      <c r="B1463" s="14" t="s">
        <v>44</v>
      </c>
      <c r="C1463" s="48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13" t="s">
        <v>2949</v>
      </c>
      <c r="B1465" s="14" t="s">
        <v>82</v>
      </c>
      <c r="C1465" s="15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29</v>
      </c>
      <c r="C1466" s="21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44</v>
      </c>
      <c r="C1467" s="15" t="s">
        <v>2954</v>
      </c>
      <c r="D1467" s="25"/>
      <c r="E1467" s="25"/>
      <c r="F1467" s="43"/>
      <c r="G1467" s="43"/>
    </row>
    <row r="1468">
      <c r="A1468" s="8" t="s">
        <v>2955</v>
      </c>
      <c r="B1468" s="9" t="s">
        <v>24</v>
      </c>
      <c r="C1468" s="10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32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82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32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24</v>
      </c>
      <c r="C1473" s="33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44</v>
      </c>
      <c r="C1475" s="48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21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44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82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29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7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32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7" t="s">
        <v>2991</v>
      </c>
      <c r="B1486" s="9" t="s">
        <v>24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33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24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223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223</v>
      </c>
      <c r="C1490" s="30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223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24</v>
      </c>
      <c r="C1492" s="21" t="s">
        <v>3004</v>
      </c>
      <c r="D1492" s="25"/>
      <c r="E1492" s="25"/>
      <c r="F1492" s="43"/>
      <c r="G1492" s="43"/>
    </row>
    <row r="1493">
      <c r="A1493" s="24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32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32</v>
      </c>
      <c r="C1495" s="33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82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55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44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32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44</v>
      </c>
      <c r="C1502" s="21" t="s">
        <v>3024</v>
      </c>
      <c r="D1502" s="25"/>
      <c r="E1502" s="25"/>
      <c r="F1502" s="43"/>
      <c r="G1502" s="43"/>
    </row>
    <row r="1503">
      <c r="A1503" s="47" t="s">
        <v>3025</v>
      </c>
      <c r="B1503" s="14" t="s">
        <v>44</v>
      </c>
      <c r="C1503" s="48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24</v>
      </c>
      <c r="C1504" s="21" t="s">
        <v>3028</v>
      </c>
      <c r="D1504" s="25"/>
      <c r="E1504" s="25"/>
      <c r="F1504" s="43"/>
      <c r="G1504" s="43"/>
    </row>
    <row r="1505">
      <c r="A1505" s="24" t="s">
        <v>3029</v>
      </c>
      <c r="B1505" s="14" t="s">
        <v>21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29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55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223</v>
      </c>
      <c r="C1514" s="30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223</v>
      </c>
      <c r="C1515" s="33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82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82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24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29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32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82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29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30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24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29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24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24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32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29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32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44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32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29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37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24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29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32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32</v>
      </c>
      <c r="C1550" s="30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7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18</v>
      </c>
      <c r="C1553" s="15" t="s">
        <v>3126</v>
      </c>
      <c r="D1553" s="25"/>
      <c r="E1553" s="25"/>
      <c r="F1553" s="43"/>
      <c r="G1553" s="43"/>
    </row>
    <row r="1554">
      <c r="A1554" s="8" t="s">
        <v>3127</v>
      </c>
      <c r="B1554" s="9" t="s">
        <v>32</v>
      </c>
      <c r="C1554" s="10" t="s">
        <v>3128</v>
      </c>
      <c r="D1554" s="25"/>
      <c r="E1554" s="25"/>
      <c r="F1554" s="43"/>
      <c r="G1554" s="43"/>
    </row>
    <row r="1555">
      <c r="A1555" s="47" t="s">
        <v>3129</v>
      </c>
      <c r="B1555" s="14" t="s">
        <v>44</v>
      </c>
      <c r="C1555" s="48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24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24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44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30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29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29</v>
      </c>
      <c r="C1564" s="21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44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24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44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47" t="s">
        <v>3173</v>
      </c>
      <c r="B1577" s="14" t="s">
        <v>24</v>
      </c>
      <c r="C1577" s="48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82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33" t="s">
        <v>3182</v>
      </c>
      <c r="D1581" s="25"/>
      <c r="E1581" s="25"/>
      <c r="F1581" s="43"/>
      <c r="G1581" s="43"/>
    </row>
    <row r="1582">
      <c r="A1582" s="27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82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82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29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15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44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29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29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33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24</v>
      </c>
      <c r="C1594" s="21" t="s">
        <v>3208</v>
      </c>
      <c r="D1594" s="25"/>
      <c r="E1594" s="25"/>
      <c r="F1594" s="43"/>
      <c r="G1594" s="43"/>
    </row>
    <row r="1595">
      <c r="A1595" s="24" t="s">
        <v>3209</v>
      </c>
      <c r="B1595" s="14" t="s">
        <v>82</v>
      </c>
      <c r="C1595" s="33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32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29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29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82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44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44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29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32</v>
      </c>
      <c r="C1610" s="21" t="s">
        <v>3240</v>
      </c>
      <c r="D1610" s="25"/>
      <c r="E1610" s="25"/>
      <c r="F1610" s="43"/>
      <c r="G1610" s="43"/>
    </row>
    <row r="1611">
      <c r="A1611" s="47" t="s">
        <v>3241</v>
      </c>
      <c r="B1611" s="14" t="s">
        <v>24</v>
      </c>
      <c r="C1611" s="48" t="s">
        <v>3242</v>
      </c>
      <c r="D1611" s="25"/>
      <c r="E1611" s="25"/>
      <c r="F1611" s="43"/>
      <c r="G1611" s="43"/>
    </row>
    <row r="1612">
      <c r="A1612" s="8" t="s">
        <v>3243</v>
      </c>
      <c r="B1612" s="9" t="s">
        <v>44</v>
      </c>
      <c r="C1612" s="10" t="s">
        <v>3244</v>
      </c>
      <c r="D1612" s="25"/>
      <c r="E1612" s="25"/>
      <c r="F1612" s="43"/>
      <c r="G1612" s="43"/>
    </row>
    <row r="1613">
      <c r="A1613" s="47" t="s">
        <v>3245</v>
      </c>
      <c r="B1613" s="14" t="s">
        <v>44</v>
      </c>
      <c r="C1613" s="48" t="s">
        <v>3246</v>
      </c>
      <c r="D1613" s="25"/>
      <c r="E1613" s="25"/>
      <c r="F1613" s="43"/>
      <c r="G1613" s="43"/>
    </row>
    <row r="1614">
      <c r="A1614" s="8" t="s">
        <v>3247</v>
      </c>
      <c r="B1614" s="9" t="s">
        <v>24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33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82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44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32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82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44</v>
      </c>
      <c r="C1626" s="21" t="s">
        <v>3272</v>
      </c>
      <c r="D1626" s="25"/>
      <c r="E1626" s="25"/>
      <c r="F1626" s="43"/>
      <c r="G1626" s="43"/>
    </row>
    <row r="1627">
      <c r="A1627" s="24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29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8" t="s">
        <v>3291</v>
      </c>
      <c r="B1636" s="9" t="s">
        <v>44</v>
      </c>
      <c r="C1636" s="10" t="s">
        <v>3292</v>
      </c>
      <c r="D1636" s="25"/>
      <c r="E1636" s="25"/>
      <c r="F1636" s="43"/>
      <c r="G1636" s="43"/>
    </row>
    <row r="1637">
      <c r="A1637" s="47" t="s">
        <v>3293</v>
      </c>
      <c r="B1637" s="14" t="s">
        <v>21</v>
      </c>
      <c r="C1637" s="48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24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32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20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29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29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47" t="s">
        <v>3325</v>
      </c>
      <c r="B1653" s="14" t="s">
        <v>29</v>
      </c>
      <c r="C1653" s="48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21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82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82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33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29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33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58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24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29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29</v>
      </c>
      <c r="C1702" s="30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15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37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55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184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33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119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82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223</v>
      </c>
      <c r="C1737" s="33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223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47" t="s">
        <v>3525</v>
      </c>
      <c r="B1753" s="14" t="s">
        <v>44</v>
      </c>
      <c r="C1753" s="48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21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82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82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15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32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29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3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82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33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21</v>
      </c>
      <c r="C1787" s="15" t="s">
        <v>3594</v>
      </c>
      <c r="D1787" s="25"/>
      <c r="E1787" s="25"/>
      <c r="F1787" s="43"/>
      <c r="G1787" s="43"/>
    </row>
    <row r="1788">
      <c r="A1788" s="8" t="s">
        <v>3595</v>
      </c>
      <c r="B1788" s="9" t="s">
        <v>44</v>
      </c>
      <c r="C1788" s="10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62" t="s">
        <v>3609</v>
      </c>
      <c r="B1795" s="14" t="s">
        <v>15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37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30" t="s">
        <v>3628</v>
      </c>
      <c r="D1804" s="25"/>
      <c r="E1804" s="25"/>
      <c r="F1804" s="43"/>
      <c r="G1804" s="43"/>
    </row>
    <row r="1805">
      <c r="A1805" s="47" t="s">
        <v>3629</v>
      </c>
      <c r="B1805" s="14" t="s">
        <v>82</v>
      </c>
      <c r="C1805" s="48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29</v>
      </c>
      <c r="C1807" s="33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18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32</v>
      </c>
      <c r="C1817" s="48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32</v>
      </c>
      <c r="C1820" s="1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7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82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3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37</v>
      </c>
      <c r="C1829" s="33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29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58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630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82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33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15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29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33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29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82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32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47" t="s">
        <v>3785</v>
      </c>
      <c r="B1883" s="14" t="s">
        <v>32</v>
      </c>
      <c r="C1883" s="48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82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82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119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15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30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630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630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21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630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630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21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24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630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630</v>
      </c>
      <c r="C1934" s="21" t="s">
        <v>3888</v>
      </c>
      <c r="D1934" s="43"/>
      <c r="E1934" s="43"/>
      <c r="F1934" s="43"/>
      <c r="G1934" s="43"/>
    </row>
    <row r="1935">
      <c r="A1935" s="47" t="s">
        <v>3889</v>
      </c>
      <c r="B1935" s="14" t="s">
        <v>44</v>
      </c>
      <c r="C1935" s="48" t="s">
        <v>3890</v>
      </c>
      <c r="D1935" s="43"/>
      <c r="E1935" s="43"/>
      <c r="F1935" s="43"/>
      <c r="G1935" s="43"/>
    </row>
    <row r="1936">
      <c r="A1936" s="8" t="s">
        <v>3891</v>
      </c>
      <c r="B1936" s="9" t="s">
        <v>32</v>
      </c>
      <c r="C1936" s="10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630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630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630</v>
      </c>
      <c r="C1939" s="33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630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82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630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32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32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630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630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630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630</v>
      </c>
      <c r="C1954" s="21" t="s">
        <v>3928</v>
      </c>
      <c r="D1954" s="43"/>
      <c r="E1954" s="43"/>
      <c r="F1954" s="43"/>
      <c r="G1954" s="43"/>
    </row>
    <row r="1955">
      <c r="A1955" s="47" t="s">
        <v>3929</v>
      </c>
      <c r="B1955" s="14" t="s">
        <v>44</v>
      </c>
      <c r="C1955" s="48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630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630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223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223</v>
      </c>
      <c r="C1967" s="33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82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47" t="s">
        <v>3973</v>
      </c>
      <c r="B1977" s="14" t="s">
        <v>44</v>
      </c>
      <c r="C1977" s="48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82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37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55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29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630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63" t="s">
        <v>4031</v>
      </c>
      <c r="B2006" s="64" t="s">
        <v>24</v>
      </c>
      <c r="C2006" s="65" t="s">
        <v>4032</v>
      </c>
      <c r="D2006" s="43"/>
      <c r="E2006" s="43"/>
      <c r="F2006" s="43"/>
      <c r="G2006" s="43"/>
    </row>
  </sheetData>
  <mergeCells count="1">
    <mergeCell ref="E2:F2"/>
  </mergeCells>
  <dataValidations>
    <dataValidation allowBlank="1" showDropDown="1" sqref="C2:C2006"/>
    <dataValidation allowBlank="1" showDropDown="1" sqref="A2:A2006"/>
    <dataValidation type="list" allowBlank="1" sqref="B2:B200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4033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4034</v>
      </c>
      <c r="C2" s="66" t="s">
        <v>4</v>
      </c>
      <c r="D2" s="66" t="s">
        <v>4035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4036</v>
      </c>
      <c r="C3" s="69" t="s">
        <v>4037</v>
      </c>
      <c r="D3" s="69" t="s">
        <v>4038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4039</v>
      </c>
      <c r="D4" s="69" t="s">
        <v>4040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4041</v>
      </c>
      <c r="B5" s="69" t="s">
        <v>4042</v>
      </c>
      <c r="C5" s="69" t="s">
        <v>4043</v>
      </c>
      <c r="D5" s="69" t="s">
        <v>4044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4045</v>
      </c>
      <c r="C6" s="69" t="s">
        <v>4037</v>
      </c>
      <c r="D6" s="69" t="s">
        <v>4046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4047</v>
      </c>
      <c r="D7" s="69" t="s">
        <v>4048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4049</v>
      </c>
      <c r="C8" s="69" t="s">
        <v>4050</v>
      </c>
      <c r="D8" s="69" t="s">
        <v>3145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4051</v>
      </c>
      <c r="C9" s="71" t="s">
        <v>4050</v>
      </c>
      <c r="D9" s="69" t="s">
        <v>4052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4053</v>
      </c>
      <c r="D10" s="69" t="s">
        <v>4054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4055</v>
      </c>
      <c r="D11" s="69" t="s">
        <v>4056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4057</v>
      </c>
      <c r="B1" s="66" t="s">
        <v>2406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4058</v>
      </c>
      <c r="B2" s="69" t="s">
        <v>4058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4059</v>
      </c>
      <c r="B4" s="69" t="s">
        <v>4060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4061</v>
      </c>
      <c r="B5" s="69" t="s">
        <v>4062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4063</v>
      </c>
      <c r="B6" s="69" t="s">
        <v>4063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4064</v>
      </c>
      <c r="B7" s="69" t="s">
        <v>4064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4065</v>
      </c>
      <c r="B8" s="69" t="s">
        <v>4066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4067</v>
      </c>
      <c r="B9" s="69" t="s">
        <v>4068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4069</v>
      </c>
      <c r="B10" s="69" t="s">
        <v>4070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4043</v>
      </c>
      <c r="B11" s="69" t="s">
        <v>4071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1592</v>
      </c>
      <c r="B12" s="69" t="s">
        <v>4072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4073</v>
      </c>
      <c r="B13" s="69" t="s">
        <v>4074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4075</v>
      </c>
      <c r="B14" s="69" t="s">
        <v>4076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4077</v>
      </c>
      <c r="B15" s="69" t="s">
        <v>4078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4079</v>
      </c>
      <c r="B16" s="69" t="s">
        <v>4080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4081</v>
      </c>
      <c r="B17" s="69" t="s">
        <v>4082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4083</v>
      </c>
      <c r="B18" s="69" t="s">
        <v>4083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2533</v>
      </c>
      <c r="B19" s="69" t="s">
        <v>2533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4084</v>
      </c>
      <c r="B20" s="69" t="s">
        <v>4085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4086</v>
      </c>
      <c r="B21" s="69" t="s">
        <v>4087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4088</v>
      </c>
      <c r="B22" s="69" t="s">
        <v>4089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4090</v>
      </c>
      <c r="B23" s="69" t="s">
        <v>4091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4092</v>
      </c>
      <c r="B24" s="69" t="s">
        <v>4093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4094</v>
      </c>
      <c r="B25" s="69" t="s">
        <v>4094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4095</v>
      </c>
      <c r="B26" s="69" t="s">
        <v>4096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4097</v>
      </c>
      <c r="B27" s="69" t="s">
        <v>4098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4099</v>
      </c>
      <c r="B28" s="69" t="s">
        <v>4100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4101</v>
      </c>
      <c r="B29" s="69" t="s">
        <v>4101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4102</v>
      </c>
      <c r="B30" s="69" t="s">
        <v>4103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4104</v>
      </c>
      <c r="B31" s="69" t="s">
        <v>4105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4106</v>
      </c>
      <c r="B32" s="69" t="s">
        <v>4107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4108</v>
      </c>
      <c r="B33" s="69" t="s">
        <v>4109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4110</v>
      </c>
      <c r="C1" s="69" t="s">
        <v>4111</v>
      </c>
      <c r="D1" s="69" t="s">
        <v>4112</v>
      </c>
      <c r="E1" s="69" t="s">
        <v>4113</v>
      </c>
      <c r="F1" s="69" t="s">
        <v>4114</v>
      </c>
      <c r="G1" s="69" t="s">
        <v>4115</v>
      </c>
      <c r="H1" s="69" t="s">
        <v>4116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4117</v>
      </c>
      <c r="C2" s="69" t="s">
        <v>4118</v>
      </c>
      <c r="D2" s="72" t="s">
        <v>4119</v>
      </c>
      <c r="E2" s="69" t="s">
        <v>4120</v>
      </c>
      <c r="F2" s="69" t="s">
        <v>4121</v>
      </c>
      <c r="G2" s="73" t="s">
        <v>4122</v>
      </c>
      <c r="H2" s="69" t="s">
        <v>4116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4123</v>
      </c>
      <c r="C3" s="69" t="s">
        <v>4124</v>
      </c>
      <c r="D3" s="69" t="s">
        <v>4125</v>
      </c>
      <c r="E3" s="69" t="s">
        <v>4126</v>
      </c>
      <c r="F3" s="69" t="s">
        <v>4127</v>
      </c>
      <c r="G3" s="69" t="s">
        <v>4128</v>
      </c>
      <c r="H3" s="69" t="s">
        <v>4116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4129</v>
      </c>
      <c r="B4" s="69" t="s">
        <v>4130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4131</v>
      </c>
      <c r="B5" s="69" t="s">
        <v>4132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4133</v>
      </c>
      <c r="B6" s="69" t="s">
        <v>4134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4135</v>
      </c>
      <c r="L8" s="66" t="s">
        <v>4136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4137</v>
      </c>
      <c r="B9" s="75" t="s">
        <v>4138</v>
      </c>
      <c r="C9" s="75" t="s">
        <v>4139</v>
      </c>
      <c r="D9" s="75" t="s">
        <v>4140</v>
      </c>
      <c r="G9" s="74" t="s">
        <v>4141</v>
      </c>
      <c r="H9" s="75" t="s">
        <v>4138</v>
      </c>
      <c r="I9" s="75" t="s">
        <v>4139</v>
      </c>
      <c r="J9" s="75" t="s">
        <v>4140</v>
      </c>
      <c r="L9" s="74" t="s">
        <v>4137</v>
      </c>
      <c r="M9" s="74" t="s">
        <v>4142</v>
      </c>
      <c r="N9" s="75" t="s">
        <v>4143</v>
      </c>
      <c r="O9" s="74" t="s">
        <v>4141</v>
      </c>
      <c r="P9" s="74" t="s">
        <v>4142</v>
      </c>
      <c r="Q9" s="75" t="s">
        <v>4143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4144</v>
      </c>
      <c r="E10" s="76" t="s">
        <v>4145</v>
      </c>
      <c r="F10" s="77" t="s">
        <v>4143</v>
      </c>
      <c r="J10" s="76" t="s">
        <v>4146</v>
      </c>
      <c r="K10" s="77" t="s">
        <v>4143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4147</v>
      </c>
      <c r="B11" s="78" t="s">
        <v>629</v>
      </c>
      <c r="C11" s="78" t="s">
        <v>4013</v>
      </c>
      <c r="D11" s="69" t="s">
        <v>1273</v>
      </c>
      <c r="E11" s="78" t="s">
        <v>1407</v>
      </c>
      <c r="F11" s="78" t="s">
        <v>3869</v>
      </c>
      <c r="G11" s="75" t="s">
        <v>4147</v>
      </c>
      <c r="H11" s="78" t="s">
        <v>3697</v>
      </c>
      <c r="I11" s="78" t="s">
        <v>3887</v>
      </c>
      <c r="J11" s="69" t="s">
        <v>4148</v>
      </c>
      <c r="K11" s="69" t="s">
        <v>4149</v>
      </c>
      <c r="L11" s="75" t="s">
        <v>4147</v>
      </c>
      <c r="M11" s="78" t="s">
        <v>4150</v>
      </c>
      <c r="N11" s="78" t="s">
        <v>4151</v>
      </c>
      <c r="O11" s="75" t="s">
        <v>4147</v>
      </c>
      <c r="P11" s="78" t="s">
        <v>3925</v>
      </c>
      <c r="Q11" s="78" t="s">
        <v>4152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4153</v>
      </c>
      <c r="B12" s="78" t="s">
        <v>2275</v>
      </c>
      <c r="C12" s="78" t="s">
        <v>3937</v>
      </c>
      <c r="D12" s="69" t="s">
        <v>1267</v>
      </c>
      <c r="E12" s="78" t="s">
        <v>4154</v>
      </c>
      <c r="F12" s="78" t="s">
        <v>3869</v>
      </c>
      <c r="G12" s="75" t="s">
        <v>4153</v>
      </c>
      <c r="H12" s="78" t="s">
        <v>2585</v>
      </c>
      <c r="I12" s="78" t="s">
        <v>3897</v>
      </c>
      <c r="J12" s="69" t="s">
        <v>3893</v>
      </c>
      <c r="L12" s="75" t="s">
        <v>4153</v>
      </c>
      <c r="M12" s="78" t="s">
        <v>4155</v>
      </c>
      <c r="O12" s="75" t="s">
        <v>4153</v>
      </c>
      <c r="P12" s="78" t="s">
        <v>4156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4157</v>
      </c>
      <c r="B13" s="78" t="s">
        <v>2253</v>
      </c>
      <c r="C13" s="78" t="s">
        <v>3911</v>
      </c>
      <c r="D13" s="69" t="s">
        <v>1269</v>
      </c>
      <c r="E13" s="78" t="s">
        <v>1315</v>
      </c>
      <c r="F13" s="78" t="s">
        <v>3869</v>
      </c>
      <c r="G13" s="75" t="s">
        <v>4157</v>
      </c>
      <c r="H13" s="78" t="s">
        <v>2653</v>
      </c>
      <c r="I13" s="78" t="s">
        <v>4158</v>
      </c>
      <c r="L13" s="75" t="s">
        <v>4157</v>
      </c>
      <c r="M13" s="78" t="s">
        <v>4159</v>
      </c>
      <c r="O13" s="75" t="s">
        <v>4157</v>
      </c>
      <c r="P13" s="78" t="s">
        <v>4160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4161</v>
      </c>
      <c r="B14" s="78" t="s">
        <v>2299</v>
      </c>
      <c r="C14" s="78" t="s">
        <v>4162</v>
      </c>
      <c r="D14" s="69" t="s">
        <v>4163</v>
      </c>
      <c r="E14" s="78" t="s">
        <v>1313</v>
      </c>
      <c r="F14" s="78" t="s">
        <v>3871</v>
      </c>
      <c r="G14" s="75" t="s">
        <v>4161</v>
      </c>
      <c r="H14" s="78" t="s">
        <v>2583</v>
      </c>
      <c r="I14" s="78" t="s">
        <v>3899</v>
      </c>
      <c r="J14" s="69" t="s">
        <v>3895</v>
      </c>
      <c r="K14" s="69" t="s">
        <v>4164</v>
      </c>
      <c r="L14" s="75" t="s">
        <v>4161</v>
      </c>
      <c r="M14" s="78" t="s">
        <v>3919</v>
      </c>
      <c r="O14" s="75" t="s">
        <v>4161</v>
      </c>
      <c r="P14" s="78" t="s">
        <v>3921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4165</v>
      </c>
      <c r="B15" s="69" t="s">
        <v>4166</v>
      </c>
      <c r="C15" s="69" t="s">
        <v>4167</v>
      </c>
      <c r="E15" s="69" t="s">
        <v>4168</v>
      </c>
      <c r="F15" s="69" t="s">
        <v>4169</v>
      </c>
      <c r="G15" s="75" t="s">
        <v>4165</v>
      </c>
      <c r="H15" s="78" t="s">
        <v>4170</v>
      </c>
      <c r="I15" s="78" t="s">
        <v>4171</v>
      </c>
      <c r="J15" s="69" t="s">
        <v>4172</v>
      </c>
      <c r="K15" s="69" t="s">
        <v>4173</v>
      </c>
      <c r="L15" s="75" t="s">
        <v>4165</v>
      </c>
      <c r="M15" s="78" t="s">
        <v>4174</v>
      </c>
      <c r="O15" s="75" t="s">
        <v>4165</v>
      </c>
      <c r="P15" s="78" t="s">
        <v>4175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4176</v>
      </c>
      <c r="B17" s="75" t="s">
        <v>4177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4147</v>
      </c>
      <c r="B18" s="70" t="s">
        <v>4178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4153</v>
      </c>
      <c r="B19" s="69" t="s">
        <v>4179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4157</v>
      </c>
      <c r="B20" s="69" t="s">
        <v>4180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4161</v>
      </c>
      <c r="B21" s="69" t="s">
        <v>4181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4165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4182</v>
      </c>
      <c r="L24" s="79"/>
      <c r="M24" s="74" t="s">
        <v>4183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4184</v>
      </c>
      <c r="B25" s="75" t="s">
        <v>4137</v>
      </c>
      <c r="D25" s="75" t="s">
        <v>4141</v>
      </c>
      <c r="F25" s="79"/>
      <c r="G25" s="74" t="s">
        <v>4185</v>
      </c>
      <c r="H25" s="75" t="s">
        <v>4186</v>
      </c>
      <c r="J25" s="75" t="s">
        <v>4187</v>
      </c>
      <c r="L25" s="79"/>
      <c r="M25" s="74" t="s">
        <v>4188</v>
      </c>
      <c r="N25" s="75" t="s">
        <v>4137</v>
      </c>
      <c r="P25" s="75" t="s">
        <v>4141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4189</v>
      </c>
      <c r="C26" s="76" t="s">
        <v>4190</v>
      </c>
      <c r="D26" s="76" t="s">
        <v>4189</v>
      </c>
      <c r="E26" s="76" t="s">
        <v>4190</v>
      </c>
      <c r="F26" s="79"/>
      <c r="H26" s="76" t="s">
        <v>4189</v>
      </c>
      <c r="I26" s="76" t="s">
        <v>4190</v>
      </c>
      <c r="J26" s="76" t="s">
        <v>4189</v>
      </c>
      <c r="K26" s="76" t="s">
        <v>4190</v>
      </c>
      <c r="L26" s="79"/>
      <c r="N26" s="76" t="s">
        <v>4189</v>
      </c>
      <c r="O26" s="76" t="s">
        <v>4190</v>
      </c>
      <c r="P26" s="76" t="s">
        <v>4189</v>
      </c>
      <c r="Q26" s="76" t="s">
        <v>4190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4147</v>
      </c>
      <c r="B27" s="78" t="s">
        <v>1032</v>
      </c>
      <c r="C27" s="78" t="s">
        <v>4191</v>
      </c>
      <c r="D27" s="78" t="s">
        <v>4192</v>
      </c>
      <c r="E27" s="78" t="s">
        <v>4193</v>
      </c>
      <c r="F27" s="79"/>
      <c r="G27" s="75" t="s">
        <v>4147</v>
      </c>
      <c r="H27" s="78" t="s">
        <v>4194</v>
      </c>
      <c r="I27" s="78" t="s">
        <v>4195</v>
      </c>
      <c r="J27" s="78" t="s">
        <v>4196</v>
      </c>
      <c r="K27" s="78" t="s">
        <v>4197</v>
      </c>
      <c r="L27" s="79"/>
      <c r="M27" s="75" t="s">
        <v>4147</v>
      </c>
      <c r="N27" s="78" t="s">
        <v>2411</v>
      </c>
      <c r="O27" s="78" t="s">
        <v>4198</v>
      </c>
      <c r="P27" s="78" t="s">
        <v>4199</v>
      </c>
      <c r="Q27" s="78" t="s">
        <v>4200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4153</v>
      </c>
      <c r="B28" s="78" t="s">
        <v>4201</v>
      </c>
      <c r="C28" s="78" t="s">
        <v>4202</v>
      </c>
      <c r="F28" s="79"/>
      <c r="G28" s="75" t="s">
        <v>4153</v>
      </c>
      <c r="H28" s="78" t="s">
        <v>4203</v>
      </c>
      <c r="I28" s="78" t="s">
        <v>4204</v>
      </c>
      <c r="L28" s="79"/>
      <c r="M28" s="75" t="s">
        <v>4153</v>
      </c>
      <c r="N28" s="78" t="s">
        <v>4205</v>
      </c>
      <c r="O28" s="78" t="s">
        <v>4206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4157</v>
      </c>
      <c r="B29" s="78" t="s">
        <v>4207</v>
      </c>
      <c r="C29" s="78" t="s">
        <v>4208</v>
      </c>
      <c r="D29" s="78" t="s">
        <v>4209</v>
      </c>
      <c r="E29" s="78" t="s">
        <v>4210</v>
      </c>
      <c r="F29" s="79"/>
      <c r="G29" s="75" t="s">
        <v>4157</v>
      </c>
      <c r="I29" s="78" t="s">
        <v>4211</v>
      </c>
      <c r="J29" s="78" t="s">
        <v>4212</v>
      </c>
      <c r="K29" s="78" t="s">
        <v>4213</v>
      </c>
      <c r="L29" s="79"/>
      <c r="M29" s="75" t="s">
        <v>4157</v>
      </c>
      <c r="N29" s="78" t="s">
        <v>2411</v>
      </c>
      <c r="O29" s="78" t="s">
        <v>4198</v>
      </c>
      <c r="P29" s="78" t="s">
        <v>4214</v>
      </c>
      <c r="Q29" s="78" t="s">
        <v>4215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4161</v>
      </c>
      <c r="B30" s="78" t="s">
        <v>4216</v>
      </c>
      <c r="C30" s="78" t="s">
        <v>4217</v>
      </c>
      <c r="D30" s="78" t="s">
        <v>4218</v>
      </c>
      <c r="E30" s="78" t="s">
        <v>4219</v>
      </c>
      <c r="F30" s="79"/>
      <c r="G30" s="75" t="s">
        <v>4161</v>
      </c>
      <c r="I30" s="78" t="s">
        <v>4220</v>
      </c>
      <c r="J30" s="78" t="s">
        <v>4194</v>
      </c>
      <c r="K30" s="78" t="s">
        <v>4221</v>
      </c>
      <c r="L30" s="79"/>
      <c r="M30" s="75" t="s">
        <v>4161</v>
      </c>
      <c r="N30" s="78" t="s">
        <v>4222</v>
      </c>
      <c r="O30" s="78" t="s">
        <v>4223</v>
      </c>
      <c r="P30" s="78" t="s">
        <v>4224</v>
      </c>
      <c r="Q30" s="78" t="s">
        <v>4225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4226</v>
      </c>
      <c r="B32" s="75" t="s">
        <v>4137</v>
      </c>
      <c r="D32" s="75" t="s">
        <v>4141</v>
      </c>
      <c r="G32" s="74" t="s">
        <v>4227</v>
      </c>
      <c r="H32" s="75" t="s">
        <v>4186</v>
      </c>
      <c r="J32" s="75" t="s">
        <v>4187</v>
      </c>
      <c r="L32" s="79"/>
      <c r="M32" s="74" t="s">
        <v>4228</v>
      </c>
      <c r="N32" s="75" t="s">
        <v>4186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4189</v>
      </c>
      <c r="C33" s="76" t="s">
        <v>4190</v>
      </c>
      <c r="D33" s="76" t="s">
        <v>4189</v>
      </c>
      <c r="E33" s="76" t="s">
        <v>4190</v>
      </c>
      <c r="H33" s="76" t="s">
        <v>4189</v>
      </c>
      <c r="I33" s="76" t="s">
        <v>4190</v>
      </c>
      <c r="J33" s="76" t="s">
        <v>4189</v>
      </c>
      <c r="K33" s="76" t="s">
        <v>4190</v>
      </c>
      <c r="L33" s="79"/>
      <c r="N33" s="76" t="s">
        <v>4189</v>
      </c>
      <c r="O33" s="76" t="s">
        <v>4190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4147</v>
      </c>
      <c r="B34" s="78" t="s">
        <v>2663</v>
      </c>
      <c r="C34" s="78" t="s">
        <v>4229</v>
      </c>
      <c r="D34" s="78" t="s">
        <v>4230</v>
      </c>
      <c r="E34" s="78" t="s">
        <v>4231</v>
      </c>
      <c r="G34" s="75" t="s">
        <v>4147</v>
      </c>
      <c r="H34" s="78" t="s">
        <v>1147</v>
      </c>
      <c r="I34" s="78" t="s">
        <v>4232</v>
      </c>
      <c r="J34" s="78" t="s">
        <v>4233</v>
      </c>
      <c r="K34" s="78" t="s">
        <v>4234</v>
      </c>
      <c r="L34" s="79"/>
      <c r="M34" s="75" t="s">
        <v>4147</v>
      </c>
      <c r="N34" s="78" t="s">
        <v>3409</v>
      </c>
      <c r="O34" s="78" t="s">
        <v>4235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4153</v>
      </c>
      <c r="B35" s="78" t="s">
        <v>4236</v>
      </c>
      <c r="C35" s="78" t="s">
        <v>4237</v>
      </c>
      <c r="G35" s="75" t="s">
        <v>4153</v>
      </c>
      <c r="H35" s="78" t="s">
        <v>4238</v>
      </c>
      <c r="I35" s="78" t="s">
        <v>4239</v>
      </c>
      <c r="L35" s="79"/>
      <c r="M35" s="75" t="s">
        <v>4153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4157</v>
      </c>
      <c r="C36" s="78" t="s">
        <v>4240</v>
      </c>
      <c r="D36" s="78" t="s">
        <v>4241</v>
      </c>
      <c r="E36" s="78" t="s">
        <v>4242</v>
      </c>
      <c r="G36" s="75" t="s">
        <v>4157</v>
      </c>
      <c r="I36" s="78" t="s">
        <v>4243</v>
      </c>
      <c r="J36" s="78" t="s">
        <v>4244</v>
      </c>
      <c r="K36" s="78" t="s">
        <v>4245</v>
      </c>
      <c r="L36" s="79"/>
      <c r="M36" s="75" t="s">
        <v>4157</v>
      </c>
      <c r="N36" s="78" t="s">
        <v>4246</v>
      </c>
      <c r="O36" s="78" t="s">
        <v>4247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4161</v>
      </c>
      <c r="C37" s="78" t="s">
        <v>4248</v>
      </c>
      <c r="D37" s="78" t="s">
        <v>4236</v>
      </c>
      <c r="E37" s="78" t="s">
        <v>4249</v>
      </c>
      <c r="G37" s="75" t="s">
        <v>4161</v>
      </c>
      <c r="I37" s="78" t="s">
        <v>4250</v>
      </c>
      <c r="J37" s="78" t="s">
        <v>1147</v>
      </c>
      <c r="K37" s="78" t="s">
        <v>4251</v>
      </c>
      <c r="L37" s="79"/>
      <c r="M37" s="75" t="s">
        <v>4161</v>
      </c>
      <c r="N37" s="78" t="s">
        <v>4252</v>
      </c>
      <c r="O37" s="78" t="s">
        <v>4253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4254</v>
      </c>
      <c r="B39" s="75" t="s">
        <v>4137</v>
      </c>
      <c r="D39" s="75" t="s">
        <v>4141</v>
      </c>
      <c r="G39" s="74" t="s">
        <v>4255</v>
      </c>
      <c r="H39" s="75" t="s">
        <v>4186</v>
      </c>
      <c r="J39" s="75" t="s">
        <v>4187</v>
      </c>
      <c r="L39" s="79"/>
      <c r="M39" s="81" t="s">
        <v>4256</v>
      </c>
      <c r="N39" s="82" t="s">
        <v>4137</v>
      </c>
      <c r="P39" s="82" t="s">
        <v>4141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4189</v>
      </c>
      <c r="C40" s="76" t="s">
        <v>4190</v>
      </c>
      <c r="D40" s="76" t="s">
        <v>4189</v>
      </c>
      <c r="E40" s="76" t="s">
        <v>4190</v>
      </c>
      <c r="H40" s="76" t="s">
        <v>4189</v>
      </c>
      <c r="I40" s="76" t="s">
        <v>4190</v>
      </c>
      <c r="J40" s="76" t="s">
        <v>4189</v>
      </c>
      <c r="K40" s="76" t="s">
        <v>4190</v>
      </c>
      <c r="L40" s="79"/>
      <c r="N40" s="83" t="s">
        <v>4189</v>
      </c>
      <c r="O40" s="83" t="s">
        <v>4190</v>
      </c>
      <c r="P40" s="83" t="s">
        <v>4189</v>
      </c>
      <c r="Q40" s="83" t="s">
        <v>4190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4147</v>
      </c>
      <c r="B41" s="78" t="s">
        <v>1014</v>
      </c>
      <c r="C41" s="78" t="s">
        <v>4257</v>
      </c>
      <c r="D41" s="78" t="s">
        <v>4258</v>
      </c>
      <c r="E41" s="78" t="s">
        <v>4259</v>
      </c>
      <c r="G41" s="75" t="s">
        <v>4147</v>
      </c>
      <c r="H41" s="78" t="s">
        <v>2267</v>
      </c>
      <c r="I41" s="78" t="s">
        <v>4260</v>
      </c>
      <c r="J41" s="78" t="s">
        <v>4261</v>
      </c>
      <c r="K41" s="78" t="s">
        <v>4262</v>
      </c>
      <c r="L41" s="79"/>
      <c r="M41" s="82" t="s">
        <v>4147</v>
      </c>
      <c r="N41" s="69" t="s">
        <v>1933</v>
      </c>
      <c r="O41" s="69" t="s">
        <v>4263</v>
      </c>
      <c r="P41" s="69" t="s">
        <v>4264</v>
      </c>
      <c r="Q41" s="69" t="s">
        <v>4265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4153</v>
      </c>
      <c r="B42" s="78" t="s">
        <v>4266</v>
      </c>
      <c r="D42" s="78" t="s">
        <v>4267</v>
      </c>
      <c r="E42" s="78" t="s">
        <v>4268</v>
      </c>
      <c r="G42" s="75" t="s">
        <v>4153</v>
      </c>
      <c r="H42" s="78" t="s">
        <v>4269</v>
      </c>
      <c r="I42" s="78" t="s">
        <v>4270</v>
      </c>
      <c r="L42" s="79"/>
      <c r="M42" s="82" t="s">
        <v>4153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4157</v>
      </c>
      <c r="B43" s="78" t="s">
        <v>4271</v>
      </c>
      <c r="C43" s="78" t="s">
        <v>4272</v>
      </c>
      <c r="D43" s="78" t="s">
        <v>4273</v>
      </c>
      <c r="E43" s="78" t="s">
        <v>4274</v>
      </c>
      <c r="G43" s="75" t="s">
        <v>4157</v>
      </c>
      <c r="I43" s="78" t="s">
        <v>4275</v>
      </c>
      <c r="J43" s="78" t="s">
        <v>4276</v>
      </c>
      <c r="K43" s="78" t="s">
        <v>4277</v>
      </c>
      <c r="L43" s="79"/>
      <c r="M43" s="82" t="s">
        <v>4157</v>
      </c>
      <c r="N43" s="69" t="s">
        <v>1933</v>
      </c>
      <c r="O43" s="69" t="s">
        <v>4278</v>
      </c>
      <c r="P43" s="69" t="s">
        <v>4279</v>
      </c>
      <c r="Q43" s="69" t="s">
        <v>4280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4161</v>
      </c>
      <c r="B44" s="78" t="s">
        <v>4281</v>
      </c>
      <c r="C44" s="78" t="s">
        <v>4282</v>
      </c>
      <c r="D44" s="78" t="s">
        <v>4267</v>
      </c>
      <c r="E44" s="78" t="s">
        <v>4283</v>
      </c>
      <c r="G44" s="75" t="s">
        <v>4161</v>
      </c>
      <c r="I44" s="78" t="s">
        <v>4284</v>
      </c>
      <c r="J44" s="78" t="s">
        <v>2267</v>
      </c>
      <c r="K44" s="78" t="s">
        <v>4285</v>
      </c>
      <c r="L44" s="79"/>
      <c r="M44" s="82" t="s">
        <v>4161</v>
      </c>
      <c r="N44" s="69" t="s">
        <v>4286</v>
      </c>
      <c r="O44" s="69" t="s">
        <v>4287</v>
      </c>
      <c r="P44" s="69" t="s">
        <v>4288</v>
      </c>
      <c r="Q44" s="69" t="s">
        <v>4289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4290</v>
      </c>
      <c r="B46" s="75" t="s">
        <v>4137</v>
      </c>
      <c r="D46" s="75" t="s">
        <v>4141</v>
      </c>
      <c r="F46" s="79"/>
      <c r="G46" s="74" t="s">
        <v>4291</v>
      </c>
      <c r="H46" s="75" t="s">
        <v>4137</v>
      </c>
      <c r="J46" s="75" t="s">
        <v>4141</v>
      </c>
      <c r="L46" s="79"/>
      <c r="M46" s="81" t="s">
        <v>4292</v>
      </c>
      <c r="N46" s="82" t="s">
        <v>4137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4189</v>
      </c>
      <c r="C47" s="76" t="s">
        <v>4190</v>
      </c>
      <c r="D47" s="76" t="s">
        <v>4189</v>
      </c>
      <c r="E47" s="76" t="s">
        <v>4190</v>
      </c>
      <c r="F47" s="79"/>
      <c r="H47" s="76" t="s">
        <v>4189</v>
      </c>
      <c r="I47" s="76" t="s">
        <v>4190</v>
      </c>
      <c r="J47" s="76" t="s">
        <v>4189</v>
      </c>
      <c r="K47" s="76" t="s">
        <v>4190</v>
      </c>
      <c r="L47" s="79"/>
      <c r="N47" s="83" t="s">
        <v>4189</v>
      </c>
      <c r="O47" s="83" t="s">
        <v>4190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4147</v>
      </c>
      <c r="B48" s="78" t="s">
        <v>1889</v>
      </c>
      <c r="C48" s="78" t="s">
        <v>4293</v>
      </c>
      <c r="D48" s="78" t="s">
        <v>4294</v>
      </c>
      <c r="E48" s="78" t="s">
        <v>4295</v>
      </c>
      <c r="F48" s="79"/>
      <c r="G48" s="75" t="s">
        <v>4147</v>
      </c>
      <c r="H48" s="78" t="s">
        <v>4296</v>
      </c>
      <c r="I48" s="78" t="s">
        <v>4297</v>
      </c>
      <c r="J48" s="78" t="s">
        <v>4298</v>
      </c>
      <c r="K48" s="78" t="s">
        <v>4299</v>
      </c>
      <c r="L48" s="68"/>
      <c r="M48" s="82" t="s">
        <v>4147</v>
      </c>
      <c r="N48" s="78" t="s">
        <v>3657</v>
      </c>
      <c r="O48" s="78" t="s">
        <v>4300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4153</v>
      </c>
      <c r="C49" s="78" t="s">
        <v>4301</v>
      </c>
      <c r="F49" s="79"/>
      <c r="G49" s="75" t="s">
        <v>4153</v>
      </c>
      <c r="L49" s="68"/>
      <c r="M49" s="82" t="s">
        <v>4153</v>
      </c>
      <c r="O49" s="78" t="s">
        <v>4302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4157</v>
      </c>
      <c r="C50" s="78" t="s">
        <v>4303</v>
      </c>
      <c r="D50" s="78" t="s">
        <v>4304</v>
      </c>
      <c r="E50" s="78" t="s">
        <v>4305</v>
      </c>
      <c r="F50" s="79"/>
      <c r="G50" s="75" t="s">
        <v>4157</v>
      </c>
      <c r="H50" s="78" t="s">
        <v>4306</v>
      </c>
      <c r="I50" s="78" t="s">
        <v>4307</v>
      </c>
      <c r="J50" s="78" t="s">
        <v>4308</v>
      </c>
      <c r="K50" s="78" t="s">
        <v>4309</v>
      </c>
      <c r="L50" s="68"/>
      <c r="M50" s="82" t="s">
        <v>4157</v>
      </c>
      <c r="O50" s="78" t="s">
        <v>4310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4161</v>
      </c>
      <c r="B51" s="78" t="s">
        <v>4311</v>
      </c>
      <c r="C51" s="78" t="s">
        <v>4312</v>
      </c>
      <c r="D51" s="78" t="s">
        <v>4313</v>
      </c>
      <c r="E51" s="78" t="s">
        <v>4314</v>
      </c>
      <c r="F51" s="79"/>
      <c r="G51" s="75" t="s">
        <v>4161</v>
      </c>
      <c r="H51" s="78" t="s">
        <v>4315</v>
      </c>
      <c r="I51" s="78" t="s">
        <v>4316</v>
      </c>
      <c r="J51" s="78" t="s">
        <v>4296</v>
      </c>
      <c r="K51" s="78" t="s">
        <v>4317</v>
      </c>
      <c r="L51" s="68"/>
      <c r="M51" s="82" t="s">
        <v>4161</v>
      </c>
      <c r="N51" s="78" t="s">
        <v>4318</v>
      </c>
      <c r="O51" s="78" t="s">
        <v>4319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4320</v>
      </c>
      <c r="B53" s="75" t="s">
        <v>4137</v>
      </c>
      <c r="D53" s="75" t="s">
        <v>4141</v>
      </c>
      <c r="F53" s="79"/>
      <c r="G53" s="74" t="s">
        <v>4321</v>
      </c>
      <c r="H53" s="75" t="s">
        <v>4137</v>
      </c>
      <c r="J53" s="75" t="s">
        <v>4141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4189</v>
      </c>
      <c r="C54" s="76" t="s">
        <v>4190</v>
      </c>
      <c r="D54" s="76" t="s">
        <v>4189</v>
      </c>
      <c r="E54" s="76" t="s">
        <v>4190</v>
      </c>
      <c r="F54" s="79"/>
      <c r="H54" s="76" t="s">
        <v>4189</v>
      </c>
      <c r="I54" s="76" t="s">
        <v>4190</v>
      </c>
      <c r="J54" s="76" t="s">
        <v>4189</v>
      </c>
      <c r="K54" s="76" t="s">
        <v>4190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4147</v>
      </c>
      <c r="B55" s="78" t="s">
        <v>2149</v>
      </c>
      <c r="C55" s="78" t="s">
        <v>4322</v>
      </c>
      <c r="D55" s="78" t="s">
        <v>4323</v>
      </c>
      <c r="E55" s="78" t="s">
        <v>4324</v>
      </c>
      <c r="F55" s="79"/>
      <c r="G55" s="75" t="s">
        <v>4147</v>
      </c>
      <c r="H55" s="78" t="s">
        <v>3465</v>
      </c>
      <c r="I55" s="78" t="s">
        <v>4325</v>
      </c>
      <c r="J55" s="78" t="s">
        <v>4326</v>
      </c>
      <c r="K55" s="78" t="s">
        <v>4327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4153</v>
      </c>
      <c r="B56" s="78" t="s">
        <v>4328</v>
      </c>
      <c r="F56" s="79"/>
      <c r="G56" s="75" t="s">
        <v>4153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4157</v>
      </c>
      <c r="B57" s="78" t="s">
        <v>4329</v>
      </c>
      <c r="C57" s="78" t="s">
        <v>4330</v>
      </c>
      <c r="D57" s="78" t="s">
        <v>4331</v>
      </c>
      <c r="E57" s="78" t="s">
        <v>4332</v>
      </c>
      <c r="F57" s="79"/>
      <c r="G57" s="75" t="s">
        <v>4157</v>
      </c>
      <c r="H57" s="78" t="s">
        <v>4333</v>
      </c>
      <c r="I57" s="78" t="s">
        <v>4334</v>
      </c>
      <c r="J57" s="78" t="s">
        <v>4335</v>
      </c>
      <c r="K57" s="78" t="s">
        <v>4336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4161</v>
      </c>
      <c r="B58" s="78" t="s">
        <v>4337</v>
      </c>
      <c r="C58" s="78" t="s">
        <v>4338</v>
      </c>
      <c r="D58" s="78" t="s">
        <v>4339</v>
      </c>
      <c r="E58" s="78" t="s">
        <v>4340</v>
      </c>
      <c r="F58" s="79"/>
      <c r="G58" s="75" t="s">
        <v>4161</v>
      </c>
      <c r="H58" s="78" t="s">
        <v>4341</v>
      </c>
      <c r="I58" s="78" t="s">
        <v>4342</v>
      </c>
      <c r="J58" s="78" t="s">
        <v>4343</v>
      </c>
      <c r="K58" s="78" t="s">
        <v>4344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4116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4345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4346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4129</v>
      </c>
      <c r="B1" s="69" t="s">
        <v>4130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4131</v>
      </c>
      <c r="B2" s="69" t="s">
        <v>4347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4133</v>
      </c>
      <c r="B3" s="69" t="s">
        <v>4348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4349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4350</v>
      </c>
      <c r="C6" s="66" t="s">
        <v>4351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4352</v>
      </c>
      <c r="B7" s="78" t="s">
        <v>212</v>
      </c>
      <c r="C7" s="69" t="s">
        <v>4353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4354</v>
      </c>
      <c r="E9" s="78"/>
      <c r="F9" s="74" t="s">
        <v>4355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4356</v>
      </c>
      <c r="B10" s="75" t="s">
        <v>4357</v>
      </c>
      <c r="D10" s="75" t="s">
        <v>4351</v>
      </c>
      <c r="E10" s="78"/>
      <c r="F10" s="74" t="s">
        <v>4358</v>
      </c>
      <c r="H10" s="75" t="s">
        <v>4</v>
      </c>
      <c r="J10" s="75" t="s">
        <v>4351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4359</v>
      </c>
      <c r="B11" s="88" t="s">
        <v>4360</v>
      </c>
      <c r="C11" s="78" t="s">
        <v>4361</v>
      </c>
      <c r="D11" s="78" t="s">
        <v>4362</v>
      </c>
      <c r="E11" s="68"/>
      <c r="F11" s="75" t="s">
        <v>4138</v>
      </c>
      <c r="G11" s="78" t="s">
        <v>4182</v>
      </c>
      <c r="H11" s="88" t="s">
        <v>4360</v>
      </c>
      <c r="I11" s="78" t="s">
        <v>4043</v>
      </c>
      <c r="J11" s="78" t="s">
        <v>4363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4364</v>
      </c>
      <c r="C12" s="78" t="s">
        <v>4365</v>
      </c>
      <c r="D12" s="78" t="s">
        <v>4366</v>
      </c>
      <c r="E12" s="79"/>
      <c r="G12" s="78" t="s">
        <v>4367</v>
      </c>
      <c r="I12" s="78" t="s">
        <v>4037</v>
      </c>
      <c r="J12" s="78" t="s">
        <v>4368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4369</v>
      </c>
      <c r="C13" s="78" t="s">
        <v>4370</v>
      </c>
      <c r="D13" s="78" t="s">
        <v>4371</v>
      </c>
      <c r="E13" s="84"/>
      <c r="F13" s="75" t="s">
        <v>4139</v>
      </c>
      <c r="G13" s="78"/>
      <c r="I13" s="78" t="s">
        <v>4043</v>
      </c>
      <c r="J13" s="78" t="s">
        <v>4372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4061</v>
      </c>
      <c r="C14" s="69" t="s">
        <v>4361</v>
      </c>
      <c r="D14" s="78" t="s">
        <v>4373</v>
      </c>
      <c r="E14" s="84"/>
      <c r="F14" s="74" t="s">
        <v>4140</v>
      </c>
      <c r="G14" s="78" t="s">
        <v>4182</v>
      </c>
      <c r="I14" s="78" t="s">
        <v>4374</v>
      </c>
      <c r="J14" s="78" t="s">
        <v>4375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4376</v>
      </c>
      <c r="C15" s="69" t="s">
        <v>4377</v>
      </c>
      <c r="D15" s="78" t="s">
        <v>4378</v>
      </c>
      <c r="E15" s="84"/>
      <c r="G15" s="78" t="s">
        <v>710</v>
      </c>
      <c r="I15" s="78" t="s">
        <v>4088</v>
      </c>
      <c r="J15" s="78" t="s">
        <v>4379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4042</v>
      </c>
      <c r="I16" s="78" t="s">
        <v>4380</v>
      </c>
      <c r="J16" s="78" t="s">
        <v>4381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4382</v>
      </c>
      <c r="E19" s="84"/>
      <c r="F19" s="74" t="s">
        <v>4383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4384</v>
      </c>
      <c r="B20" s="75" t="s">
        <v>4357</v>
      </c>
      <c r="D20" s="75" t="s">
        <v>4351</v>
      </c>
      <c r="E20" s="84"/>
      <c r="F20" s="74" t="s">
        <v>4034</v>
      </c>
      <c r="G20" s="75" t="s">
        <v>4</v>
      </c>
      <c r="I20" s="75" t="s">
        <v>4351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4129</v>
      </c>
      <c r="B21" s="88" t="s">
        <v>4360</v>
      </c>
      <c r="C21" s="78" t="s">
        <v>4385</v>
      </c>
      <c r="D21" s="78" t="s">
        <v>4386</v>
      </c>
      <c r="E21" s="84"/>
      <c r="F21" s="75" t="s">
        <v>4387</v>
      </c>
      <c r="G21" s="88" t="s">
        <v>4360</v>
      </c>
      <c r="H21" s="78" t="s">
        <v>4388</v>
      </c>
      <c r="I21" s="78" t="s">
        <v>4389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4133</v>
      </c>
      <c r="D22" s="78" t="s">
        <v>2373</v>
      </c>
      <c r="F22" s="75" t="s">
        <v>4042</v>
      </c>
      <c r="H22" s="78" t="s">
        <v>4390</v>
      </c>
      <c r="I22" s="78" t="s">
        <v>4391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4131</v>
      </c>
      <c r="C23" s="78" t="s">
        <v>4392</v>
      </c>
      <c r="D23" s="78" t="s">
        <v>4393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4394</v>
      </c>
      <c r="D24" s="69" t="s">
        <v>4395</v>
      </c>
      <c r="E24" s="84"/>
      <c r="F24" s="66" t="s">
        <v>4396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4067</v>
      </c>
      <c r="C25" s="78" t="s">
        <v>4108</v>
      </c>
      <c r="D25" s="69" t="s">
        <v>4397</v>
      </c>
      <c r="E25" s="84"/>
      <c r="F25" s="66" t="s">
        <v>4398</v>
      </c>
      <c r="G25" s="75" t="s">
        <v>4</v>
      </c>
      <c r="H25" s="66" t="s">
        <v>4351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4399</v>
      </c>
      <c r="C26" s="78" t="s">
        <v>4092</v>
      </c>
      <c r="D26" s="78" t="s">
        <v>4400</v>
      </c>
      <c r="E26" s="84"/>
      <c r="F26" s="66" t="s">
        <v>4352</v>
      </c>
      <c r="G26" s="78" t="s">
        <v>4401</v>
      </c>
      <c r="H26" s="69" t="s">
        <v>4402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4355</v>
      </c>
      <c r="G27" s="78" t="s">
        <v>4403</v>
      </c>
      <c r="H27" s="69" t="s">
        <v>4404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4405</v>
      </c>
      <c r="E28" s="68"/>
      <c r="F28" s="66" t="s">
        <v>4354</v>
      </c>
      <c r="G28" s="78" t="s">
        <v>4406</v>
      </c>
      <c r="H28" s="69" t="s">
        <v>4407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4034</v>
      </c>
      <c r="B29" s="75" t="s">
        <v>4</v>
      </c>
      <c r="D29" s="75" t="s">
        <v>4351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4058</v>
      </c>
      <c r="B30" s="88" t="s">
        <v>4360</v>
      </c>
      <c r="C30" s="78" t="s">
        <v>4408</v>
      </c>
      <c r="D30" s="78" t="s">
        <v>4409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4410</v>
      </c>
      <c r="D31" s="78" t="s">
        <v>4411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4042</v>
      </c>
      <c r="C32" s="78" t="s">
        <v>4412</v>
      </c>
      <c r="D32" s="78" t="s">
        <v>4413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4414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4352</v>
      </c>
      <c r="B35" s="69" t="s">
        <v>4414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4382</v>
      </c>
      <c r="B36" s="69" t="s">
        <v>4415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4383</v>
      </c>
      <c r="B37" s="69" t="s">
        <v>4416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4417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4418</v>
      </c>
      <c r="C39" s="75" t="s">
        <v>4419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4138</v>
      </c>
      <c r="B40" s="69" t="s">
        <v>4420</v>
      </c>
      <c r="C40" s="78" t="s">
        <v>3643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4139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4140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4421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4418</v>
      </c>
      <c r="C44" s="75" t="s">
        <v>4419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4138</v>
      </c>
      <c r="B45" s="69" t="s">
        <v>4422</v>
      </c>
      <c r="C45" s="78" t="s">
        <v>4423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4139</v>
      </c>
      <c r="B46" s="69" t="s">
        <v>4424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4140</v>
      </c>
      <c r="B47" s="69" t="s">
        <v>4425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4129</v>
      </c>
      <c r="B1" s="69" t="s">
        <v>4130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4131</v>
      </c>
      <c r="B2" s="69" t="s">
        <v>4132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4133</v>
      </c>
      <c r="B3" s="69" t="s">
        <v>4348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4426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4427</v>
      </c>
      <c r="C6" s="66" t="s">
        <v>4</v>
      </c>
      <c r="E6" s="66" t="s">
        <v>4428</v>
      </c>
      <c r="F6" s="66" t="s">
        <v>4429</v>
      </c>
      <c r="G6" s="66" t="s">
        <v>8</v>
      </c>
      <c r="H6" s="66" t="s">
        <v>4376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4430</v>
      </c>
      <c r="C7" s="69" t="s">
        <v>4050</v>
      </c>
      <c r="E7" s="69" t="s">
        <v>2827</v>
      </c>
      <c r="F7" s="69" t="s">
        <v>4431</v>
      </c>
      <c r="G7" s="69" t="s">
        <v>4432</v>
      </c>
      <c r="H7" s="69" t="s">
        <v>2711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4433</v>
      </c>
      <c r="B8" s="66" t="s">
        <v>4189</v>
      </c>
      <c r="C8" s="88" t="s">
        <v>4360</v>
      </c>
      <c r="D8" s="69" t="s">
        <v>4434</v>
      </c>
      <c r="E8" s="69" t="s">
        <v>4435</v>
      </c>
      <c r="F8" s="69" t="s">
        <v>4436</v>
      </c>
      <c r="G8" s="69" t="s">
        <v>4437</v>
      </c>
      <c r="H8" s="69" t="s">
        <v>4438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4190</v>
      </c>
      <c r="D9" s="69" t="s">
        <v>4058</v>
      </c>
      <c r="E9" s="69" t="s">
        <v>4439</v>
      </c>
      <c r="F9" s="69" t="s">
        <v>4440</v>
      </c>
      <c r="G9" s="69" t="s">
        <v>4437</v>
      </c>
      <c r="H9" s="69" t="s">
        <v>4441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4442</v>
      </c>
      <c r="B10" s="66" t="s">
        <v>4189</v>
      </c>
      <c r="D10" s="69" t="s">
        <v>4443</v>
      </c>
      <c r="E10" s="69" t="s">
        <v>4444</v>
      </c>
      <c r="F10" s="69" t="s">
        <v>4445</v>
      </c>
      <c r="G10" s="69" t="s">
        <v>4446</v>
      </c>
      <c r="H10" s="69" t="s">
        <v>4447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4190</v>
      </c>
      <c r="D11" s="69" t="s">
        <v>4448</v>
      </c>
      <c r="E11" s="69" t="s">
        <v>4449</v>
      </c>
      <c r="F11" s="69" t="s">
        <v>4450</v>
      </c>
      <c r="G11" s="69" t="s">
        <v>4446</v>
      </c>
      <c r="H11" s="69" t="s">
        <v>4451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4452</v>
      </c>
      <c r="B12" s="66" t="s">
        <v>4189</v>
      </c>
      <c r="D12" s="69" t="s">
        <v>4453</v>
      </c>
      <c r="E12" s="69" t="s">
        <v>4454</v>
      </c>
      <c r="F12" s="69" t="s">
        <v>4455</v>
      </c>
      <c r="G12" s="69" t="s">
        <v>4456</v>
      </c>
      <c r="H12" s="69" t="s">
        <v>4457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4458</v>
      </c>
      <c r="D13" s="69" t="s">
        <v>4459</v>
      </c>
      <c r="E13" s="69" t="s">
        <v>4460</v>
      </c>
      <c r="F13" s="69" t="s">
        <v>4461</v>
      </c>
      <c r="G13" s="91" t="s">
        <v>4462</v>
      </c>
      <c r="H13" s="69" t="s">
        <v>4463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4190</v>
      </c>
      <c r="D14" s="69" t="s">
        <v>4464</v>
      </c>
      <c r="E14" s="69" t="s">
        <v>4465</v>
      </c>
      <c r="F14" s="69" t="s">
        <v>4466</v>
      </c>
      <c r="G14" s="69" t="s">
        <v>4456</v>
      </c>
      <c r="H14" s="69" t="s">
        <v>4467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4468</v>
      </c>
      <c r="D15" s="69" t="s">
        <v>4469</v>
      </c>
      <c r="E15" s="69" t="s">
        <v>4470</v>
      </c>
      <c r="F15" s="69" t="s">
        <v>4471</v>
      </c>
      <c r="G15" s="91" t="s">
        <v>4462</v>
      </c>
      <c r="H15" s="69" t="s">
        <v>4472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4473</v>
      </c>
      <c r="E16" s="69" t="s">
        <v>4474</v>
      </c>
      <c r="F16" s="69" t="s">
        <v>4475</v>
      </c>
      <c r="G16" s="69" t="s">
        <v>4476</v>
      </c>
      <c r="H16" s="69" t="s">
        <v>4477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4478</v>
      </c>
      <c r="D17" s="69" t="s">
        <v>4479</v>
      </c>
      <c r="E17" s="69" t="s">
        <v>4480</v>
      </c>
      <c r="F17" s="69" t="s">
        <v>4481</v>
      </c>
      <c r="G17" s="69" t="s">
        <v>4482</v>
      </c>
      <c r="H17" s="69" t="s">
        <v>4483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4484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4485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4427</v>
      </c>
      <c r="B21" s="66" t="s">
        <v>4</v>
      </c>
      <c r="D21" s="66" t="s">
        <v>4351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4430</v>
      </c>
      <c r="B22" s="69" t="s">
        <v>4050</v>
      </c>
      <c r="D22" s="69" t="s">
        <v>3293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4433</v>
      </c>
      <c r="B23" s="88" t="s">
        <v>4360</v>
      </c>
      <c r="C23" s="69" t="s">
        <v>4037</v>
      </c>
      <c r="D23" s="69" t="s">
        <v>4486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4479</v>
      </c>
      <c r="D24" s="69" t="s">
        <v>4487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4488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4427</v>
      </c>
      <c r="B27" s="66" t="s">
        <v>4</v>
      </c>
      <c r="D27" s="66" t="s">
        <v>4351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4430</v>
      </c>
      <c r="B28" s="69" t="s">
        <v>4050</v>
      </c>
      <c r="D28" s="69" t="s">
        <v>4489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4433</v>
      </c>
      <c r="D29" s="69" t="s">
        <v>4489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4360</v>
      </c>
      <c r="C30" s="69" t="s">
        <v>4479</v>
      </c>
      <c r="D30" s="69" t="s">
        <v>4490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4491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4427</v>
      </c>
      <c r="B33" s="66" t="s">
        <v>4</v>
      </c>
      <c r="D33" s="66" t="s">
        <v>4351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4430</v>
      </c>
      <c r="B34" s="69" t="s">
        <v>4050</v>
      </c>
      <c r="D34" s="69" t="s">
        <v>4492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4433</v>
      </c>
      <c r="D35" s="69" t="s">
        <v>4492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4360</v>
      </c>
      <c r="C36" s="69" t="s">
        <v>4479</v>
      </c>
      <c r="D36" s="69" t="s">
        <v>4493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4494</v>
      </c>
      <c r="F1" s="69"/>
      <c r="G1" s="66" t="s">
        <v>4495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4398</v>
      </c>
      <c r="B2" s="66" t="s">
        <v>3770</v>
      </c>
      <c r="F2" s="69"/>
      <c r="G2" s="66" t="s">
        <v>4496</v>
      </c>
      <c r="H2" s="66" t="s">
        <v>4351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4497</v>
      </c>
      <c r="D3" s="66" t="s">
        <v>4498</v>
      </c>
      <c r="F3" s="67"/>
      <c r="H3" s="66" t="s">
        <v>4499</v>
      </c>
      <c r="J3" s="66" t="s">
        <v>4500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4501</v>
      </c>
      <c r="B4" s="69" t="s">
        <v>4502</v>
      </c>
      <c r="D4" s="69" t="s">
        <v>4503</v>
      </c>
      <c r="F4" s="67"/>
      <c r="G4" s="66" t="s">
        <v>4504</v>
      </c>
      <c r="H4" s="69" t="s">
        <v>4505</v>
      </c>
      <c r="J4" s="69" t="s">
        <v>4506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4507</v>
      </c>
      <c r="B5" s="69" t="s">
        <v>4508</v>
      </c>
      <c r="D5" s="69" t="s">
        <v>4509</v>
      </c>
      <c r="F5" s="67"/>
      <c r="G5" s="66" t="s">
        <v>4510</v>
      </c>
      <c r="H5" s="69" t="s">
        <v>4511</v>
      </c>
      <c r="J5" s="69" t="s">
        <v>4512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4513</v>
      </c>
      <c r="B6" s="69" t="s">
        <v>4514</v>
      </c>
      <c r="D6" s="69" t="s">
        <v>4515</v>
      </c>
      <c r="F6" s="67"/>
      <c r="G6" s="66" t="s">
        <v>4516</v>
      </c>
      <c r="H6" s="69" t="s">
        <v>4517</v>
      </c>
      <c r="J6" s="69" t="s">
        <v>4518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4519</v>
      </c>
      <c r="B7" s="69" t="s">
        <v>4520</v>
      </c>
      <c r="D7" s="69" t="s">
        <v>4521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4522</v>
      </c>
      <c r="B8" s="69" t="s">
        <v>4523</v>
      </c>
      <c r="D8" s="69" t="s">
        <v>4524</v>
      </c>
      <c r="F8" s="67"/>
      <c r="G8" s="66" t="s">
        <v>4525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4526</v>
      </c>
      <c r="B9" s="69" t="s">
        <v>4527</v>
      </c>
      <c r="D9" s="69" t="s">
        <v>4528</v>
      </c>
      <c r="F9" s="67"/>
      <c r="G9" s="87"/>
      <c r="H9" s="66" t="s">
        <v>4529</v>
      </c>
      <c r="I9" s="66" t="s">
        <v>4351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4530</v>
      </c>
      <c r="B10" s="69" t="s">
        <v>4531</v>
      </c>
      <c r="D10" s="69" t="s">
        <v>4532</v>
      </c>
      <c r="F10" s="67"/>
      <c r="G10" s="66" t="s">
        <v>2246</v>
      </c>
      <c r="H10" s="78" t="s">
        <v>4533</v>
      </c>
      <c r="I10" s="69" t="s">
        <v>4534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4535</v>
      </c>
      <c r="B11" s="69" t="s">
        <v>4536</v>
      </c>
      <c r="D11" s="69" t="s">
        <v>4537</v>
      </c>
      <c r="F11" s="67"/>
      <c r="G11" s="66" t="s">
        <v>4538</v>
      </c>
      <c r="I11" s="69" t="s">
        <v>4539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4540</v>
      </c>
      <c r="B12" s="69" t="s">
        <v>4541</v>
      </c>
      <c r="D12" s="69" t="s">
        <v>4542</v>
      </c>
      <c r="F12" s="67"/>
      <c r="G12" s="66" t="s">
        <v>4543</v>
      </c>
      <c r="I12" s="69" t="s">
        <v>4544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4545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4546</v>
      </c>
      <c r="B15" s="66" t="s">
        <v>4351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4547</v>
      </c>
      <c r="D16" s="66" t="s">
        <v>4548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4549</v>
      </c>
      <c r="B17" s="69" t="s">
        <v>4550</v>
      </c>
      <c r="D17" s="69" t="s">
        <v>4551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4552</v>
      </c>
      <c r="B18" s="69" t="s">
        <v>4553</v>
      </c>
      <c r="D18" s="69" t="s">
        <v>4554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4555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4427</v>
      </c>
      <c r="B21" s="66" t="s">
        <v>4351</v>
      </c>
      <c r="D21" s="66" t="s">
        <v>4556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4147</v>
      </c>
      <c r="B22" s="69" t="s">
        <v>4557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4558</v>
      </c>
      <c r="D23" s="69" t="s">
        <v>4559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4153</v>
      </c>
      <c r="B24" s="69" t="s">
        <v>4560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4561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4157</v>
      </c>
      <c r="B26" s="69" t="s">
        <v>4562</v>
      </c>
      <c r="D26" s="69"/>
      <c r="I26" s="69" t="s">
        <v>4563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4564</v>
      </c>
      <c r="D27" s="69" t="s">
        <v>4565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4161</v>
      </c>
      <c r="B28" s="69" t="s">
        <v>4566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4165</v>
      </c>
      <c r="B29" s="69" t="s">
        <v>4567</v>
      </c>
      <c r="D29" s="69" t="s">
        <v>4568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4569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4570</v>
      </c>
      <c r="F32" s="66" t="s">
        <v>4571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4572</v>
      </c>
      <c r="F33" s="19" t="s">
        <v>4573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4574</v>
      </c>
      <c r="F34" s="19" t="s">
        <v>4575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4576</v>
      </c>
      <c r="F35" s="19" t="s">
        <v>4577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4578</v>
      </c>
      <c r="F36" s="19" t="s">
        <v>4579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4580</v>
      </c>
      <c r="F37" s="19" t="s">
        <v>4581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4582</v>
      </c>
      <c r="F38" s="12" t="s">
        <v>4583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4584</v>
      </c>
      <c r="F39" s="12" t="s">
        <v>4585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4586</v>
      </c>
      <c r="F40" s="12" t="s">
        <v>4587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4588</v>
      </c>
      <c r="F41" s="12" t="s">
        <v>4589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4590</v>
      </c>
      <c r="F42" s="19" t="s">
        <v>4591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4592</v>
      </c>
      <c r="F43" s="19" t="s">
        <v>4593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4594</v>
      </c>
      <c r="F44" s="19" t="s">
        <v>4595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4596</v>
      </c>
      <c r="F45" s="19" t="s">
        <v>4597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4598</v>
      </c>
      <c r="F46" s="19" t="s">
        <v>4599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4600</v>
      </c>
      <c r="F47" s="19" t="s">
        <v>4601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4602</v>
      </c>
      <c r="F48" s="12" t="s">
        <v>4603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4604</v>
      </c>
      <c r="F49" s="12" t="s">
        <v>4605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4606</v>
      </c>
      <c r="F50" s="19" t="s">
        <v>4607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4608</v>
      </c>
      <c r="F51" s="12" t="s">
        <v>4609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4610</v>
      </c>
      <c r="F52" s="19" t="s">
        <v>4611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4612</v>
      </c>
      <c r="F53" s="19" t="s">
        <v>4613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4614</v>
      </c>
      <c r="F54" s="12" t="s">
        <v>4615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4616</v>
      </c>
      <c r="F55" s="12" t="s">
        <v>4617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4618</v>
      </c>
      <c r="F56" s="12" t="s">
        <v>4619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4620</v>
      </c>
      <c r="F57" s="12" t="s">
        <v>4621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4622</v>
      </c>
      <c r="F58" s="12" t="s">
        <v>4623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4624</v>
      </c>
      <c r="F59" s="19" t="s">
        <v>4625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4626</v>
      </c>
      <c r="F60" s="12" t="s">
        <v>4627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4628</v>
      </c>
      <c r="F61" s="12" t="s">
        <v>4629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4630</v>
      </c>
      <c r="F62" s="19" t="s">
        <v>4631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4129</v>
      </c>
      <c r="B1" s="69" t="s">
        <v>4130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4131</v>
      </c>
      <c r="B2" s="69" t="s">
        <v>4132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4133</v>
      </c>
      <c r="B3" s="69" t="s">
        <v>4348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4632</v>
      </c>
      <c r="F5" s="66" t="s">
        <v>4633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4057</v>
      </c>
      <c r="B6" s="66" t="s">
        <v>4634</v>
      </c>
      <c r="C6" s="66" t="s">
        <v>4351</v>
      </c>
      <c r="F6" s="66" t="s">
        <v>4057</v>
      </c>
      <c r="G6" s="66" t="s">
        <v>4634</v>
      </c>
      <c r="H6" s="66" t="s">
        <v>4351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4058</v>
      </c>
      <c r="B7" s="69" t="s">
        <v>4635</v>
      </c>
      <c r="C7" s="69" t="s">
        <v>4636</v>
      </c>
      <c r="F7" s="69" t="s">
        <v>14</v>
      </c>
      <c r="G7" s="69" t="s">
        <v>4637</v>
      </c>
      <c r="H7" s="69" t="s">
        <v>4638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4063</v>
      </c>
      <c r="B8" s="69" t="s">
        <v>4639</v>
      </c>
      <c r="C8" s="69" t="s">
        <v>4640</v>
      </c>
      <c r="F8" s="69" t="s">
        <v>36</v>
      </c>
      <c r="G8" s="69" t="s">
        <v>4641</v>
      </c>
      <c r="H8" s="69" t="s">
        <v>4642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4043</v>
      </c>
      <c r="B9" s="69" t="s">
        <v>4643</v>
      </c>
      <c r="C9" s="69" t="s">
        <v>4644</v>
      </c>
      <c r="F9" s="69" t="s">
        <v>4645</v>
      </c>
      <c r="G9" s="69" t="s">
        <v>4646</v>
      </c>
      <c r="H9" s="69" t="s">
        <v>4647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1592</v>
      </c>
      <c r="B10" s="69" t="s">
        <v>4648</v>
      </c>
      <c r="C10" s="69" t="s">
        <v>4649</v>
      </c>
      <c r="F10" s="69" t="s">
        <v>4064</v>
      </c>
      <c r="G10" s="69" t="s">
        <v>4650</v>
      </c>
      <c r="H10" s="69" t="s">
        <v>4651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4083</v>
      </c>
      <c r="B11" s="69" t="s">
        <v>4652</v>
      </c>
      <c r="C11" s="69" t="s">
        <v>4653</v>
      </c>
      <c r="F11" s="69" t="s">
        <v>4654</v>
      </c>
      <c r="G11" s="69" t="s">
        <v>4655</v>
      </c>
      <c r="H11" s="69" t="s">
        <v>4656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4084</v>
      </c>
      <c r="B12" s="69" t="s">
        <v>4657</v>
      </c>
      <c r="C12" s="69" t="s">
        <v>4658</v>
      </c>
      <c r="F12" s="69" t="s">
        <v>4659</v>
      </c>
      <c r="G12" s="69" t="s">
        <v>4660</v>
      </c>
      <c r="H12" s="69" t="s">
        <v>4661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4094</v>
      </c>
      <c r="B13" s="69" t="s">
        <v>4662</v>
      </c>
      <c r="C13" s="69" t="s">
        <v>4663</v>
      </c>
      <c r="E13" s="69"/>
      <c r="F13" s="69" t="s">
        <v>2533</v>
      </c>
      <c r="G13" s="69" t="s">
        <v>4664</v>
      </c>
      <c r="H13" s="69" t="s">
        <v>4665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4095</v>
      </c>
      <c r="B14" s="69" t="s">
        <v>4666</v>
      </c>
      <c r="C14" s="69" t="s">
        <v>4667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4101</v>
      </c>
      <c r="B15" s="69" t="s">
        <v>4668</v>
      </c>
      <c r="C15" s="69" t="s">
        <v>4669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4102</v>
      </c>
      <c r="B16" s="69" t="s">
        <v>4670</v>
      </c>
      <c r="C16" s="69" t="s">
        <v>4671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4672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4057</v>
      </c>
      <c r="B19" s="66" t="s">
        <v>4634</v>
      </c>
      <c r="C19" s="66" t="s">
        <v>4351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4059</v>
      </c>
      <c r="B20" s="69" t="s">
        <v>4673</v>
      </c>
      <c r="C20" s="69" t="s">
        <v>4674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4061</v>
      </c>
      <c r="B21" s="69" t="s">
        <v>4675</v>
      </c>
      <c r="C21" s="69" t="s">
        <v>4676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4677</v>
      </c>
      <c r="B22" s="69" t="s">
        <v>4678</v>
      </c>
      <c r="C22" s="69" t="s">
        <v>4679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4065</v>
      </c>
      <c r="B24" s="69" t="s">
        <v>4680</v>
      </c>
      <c r="C24" s="69" t="s">
        <v>4681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4682</v>
      </c>
      <c r="B25" s="69" t="s">
        <v>4683</v>
      </c>
      <c r="C25" s="69" t="s">
        <v>4684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4041</v>
      </c>
      <c r="B26" s="69" t="s">
        <v>4685</v>
      </c>
      <c r="C26" s="69" t="s">
        <v>4686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4687</v>
      </c>
      <c r="B27" s="69" t="s">
        <v>4688</v>
      </c>
      <c r="C27" s="69" t="s">
        <v>4689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4690</v>
      </c>
      <c r="C28" s="69" t="s">
        <v>4691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4692</v>
      </c>
      <c r="B29" s="69" t="s">
        <v>4693</v>
      </c>
      <c r="C29" s="69" t="s">
        <v>4694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4695</v>
      </c>
      <c r="C30" s="69" t="s">
        <v>4696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4697</v>
      </c>
      <c r="C31" s="69" t="s">
        <v>4698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4699</v>
      </c>
      <c r="C32" s="69" t="s">
        <v>4700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4701</v>
      </c>
      <c r="C33" s="69" t="s">
        <v>4702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4703</v>
      </c>
      <c r="B34" s="69" t="s">
        <v>4704</v>
      </c>
      <c r="C34" s="69" t="s">
        <v>4705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4706</v>
      </c>
      <c r="B35" s="69" t="s">
        <v>4707</v>
      </c>
      <c r="C35" s="69" t="s">
        <v>4708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4069</v>
      </c>
      <c r="B36" s="69" t="s">
        <v>4709</v>
      </c>
      <c r="C36" s="69" t="s">
        <v>4710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4073</v>
      </c>
      <c r="B37" s="69" t="s">
        <v>4711</v>
      </c>
      <c r="C37" s="69" t="s">
        <v>4712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4075</v>
      </c>
      <c r="B38" s="69" t="s">
        <v>4713</v>
      </c>
      <c r="C38" s="69" t="s">
        <v>4714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4077</v>
      </c>
      <c r="B39" s="69" t="s">
        <v>4715</v>
      </c>
      <c r="C39" s="69" t="s">
        <v>4716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4717</v>
      </c>
      <c r="B40" s="69" t="s">
        <v>4718</v>
      </c>
      <c r="C40" s="69" t="s">
        <v>4719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4720</v>
      </c>
      <c r="B41" s="69" t="s">
        <v>4721</v>
      </c>
      <c r="C41" s="69" t="s">
        <v>4700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4722</v>
      </c>
      <c r="B42" s="69" t="s">
        <v>4723</v>
      </c>
      <c r="C42" s="69" t="s">
        <v>4681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4724</v>
      </c>
      <c r="B43" s="69" t="s">
        <v>4725</v>
      </c>
      <c r="C43" s="69" t="s">
        <v>4726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4079</v>
      </c>
      <c r="B44" s="69" t="s">
        <v>4727</v>
      </c>
      <c r="C44" s="69" t="s">
        <v>4728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4081</v>
      </c>
      <c r="B45" s="69" t="s">
        <v>4729</v>
      </c>
      <c r="C45" s="69" t="s">
        <v>4730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4731</v>
      </c>
      <c r="B46" s="69" t="s">
        <v>4732</v>
      </c>
      <c r="C46" s="69" t="s">
        <v>4733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4086</v>
      </c>
      <c r="B47" s="69" t="s">
        <v>4734</v>
      </c>
      <c r="C47" s="69" t="s">
        <v>4735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4088</v>
      </c>
      <c r="B48" s="69" t="s">
        <v>4736</v>
      </c>
      <c r="C48" s="69" t="s">
        <v>4737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4738</v>
      </c>
      <c r="B49" s="69" t="s">
        <v>4739</v>
      </c>
      <c r="C49" s="69" t="s">
        <v>4740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4090</v>
      </c>
      <c r="B50" s="69" t="s">
        <v>4741</v>
      </c>
      <c r="C50" s="69" t="s">
        <v>4742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4092</v>
      </c>
      <c r="B51" s="69" t="s">
        <v>4743</v>
      </c>
      <c r="C51" s="69" t="s">
        <v>4744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4745</v>
      </c>
      <c r="B52" s="69" t="s">
        <v>4746</v>
      </c>
      <c r="C52" s="69" t="s">
        <v>4747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4097</v>
      </c>
      <c r="B53" s="69" t="s">
        <v>4748</v>
      </c>
      <c r="C53" s="69" t="s">
        <v>4749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4750</v>
      </c>
      <c r="B54" s="69" t="s">
        <v>4751</v>
      </c>
      <c r="C54" s="69" t="s">
        <v>4752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4753</v>
      </c>
      <c r="B55" s="69" t="s">
        <v>4754</v>
      </c>
      <c r="C55" s="69" t="s">
        <v>4755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4756</v>
      </c>
      <c r="B56" s="69" t="s">
        <v>4757</v>
      </c>
      <c r="C56" s="69" t="s">
        <v>4758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4759</v>
      </c>
      <c r="B57" s="69" t="s">
        <v>4760</v>
      </c>
      <c r="C57" s="69" t="s">
        <v>4761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4762</v>
      </c>
      <c r="B58" s="69" t="s">
        <v>4763</v>
      </c>
      <c r="C58" s="69" t="s">
        <v>4764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4765</v>
      </c>
      <c r="B59" s="69" t="s">
        <v>4766</v>
      </c>
      <c r="C59" s="69" t="s">
        <v>4767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4099</v>
      </c>
      <c r="B60" s="69" t="s">
        <v>4768</v>
      </c>
      <c r="C60" s="69" t="s">
        <v>4769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4104</v>
      </c>
      <c r="B61" s="69" t="s">
        <v>4770</v>
      </c>
      <c r="C61" s="69" t="s">
        <v>4771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4106</v>
      </c>
      <c r="B62" s="69" t="s">
        <v>4772</v>
      </c>
      <c r="C62" s="69" t="s">
        <v>4773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4774</v>
      </c>
      <c r="B63" s="69" t="s">
        <v>4775</v>
      </c>
      <c r="C63" s="69" t="s">
        <v>4776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4777</v>
      </c>
      <c r="B64" s="69" t="s">
        <v>4778</v>
      </c>
      <c r="C64" s="69" t="s">
        <v>4779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4780</v>
      </c>
      <c r="B65" s="69" t="s">
        <v>4781</v>
      </c>
      <c r="C65" s="69" t="s">
        <v>4782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4783</v>
      </c>
      <c r="B66" s="69" t="s">
        <v>4784</v>
      </c>
      <c r="C66" s="69" t="s">
        <v>4785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4786</v>
      </c>
      <c r="B1" s="66" t="s">
        <v>4787</v>
      </c>
      <c r="C1" s="66" t="s">
        <v>4788</v>
      </c>
      <c r="D1" s="66" t="s">
        <v>4789</v>
      </c>
      <c r="H1" s="69"/>
      <c r="I1" s="66" t="s">
        <v>4351</v>
      </c>
      <c r="M1" s="66" t="s">
        <v>4634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4058</v>
      </c>
      <c r="B2" s="69" t="s">
        <v>4790</v>
      </c>
      <c r="C2" s="69" t="s">
        <v>4791</v>
      </c>
      <c r="D2" s="28"/>
      <c r="H2" s="69"/>
      <c r="I2" s="66" t="s">
        <v>4792</v>
      </c>
      <c r="M2" s="66" t="s">
        <v>4634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4793</v>
      </c>
      <c r="B3" s="69" t="s">
        <v>4794</v>
      </c>
      <c r="C3" s="69" t="s">
        <v>4795</v>
      </c>
      <c r="D3" s="28"/>
      <c r="H3" s="69"/>
      <c r="I3" s="69" t="s">
        <v>4796</v>
      </c>
      <c r="M3" s="69" t="s">
        <v>4797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4059</v>
      </c>
      <c r="B4" s="69" t="s">
        <v>4673</v>
      </c>
      <c r="C4" s="71" t="s">
        <v>4673</v>
      </c>
      <c r="D4" s="86"/>
      <c r="H4" s="69"/>
      <c r="I4" s="69" t="s">
        <v>4798</v>
      </c>
      <c r="M4" s="69" t="s">
        <v>4799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4800</v>
      </c>
      <c r="B5" s="69" t="s">
        <v>4801</v>
      </c>
      <c r="D5" s="86"/>
      <c r="H5" s="69"/>
      <c r="I5" s="69" t="s">
        <v>4802</v>
      </c>
      <c r="M5" s="69" t="s">
        <v>4803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4804</v>
      </c>
      <c r="B6" s="69" t="s">
        <v>4805</v>
      </c>
      <c r="C6" s="69" t="s">
        <v>4806</v>
      </c>
      <c r="D6" s="28"/>
      <c r="H6" s="69"/>
      <c r="I6" s="69" t="s">
        <v>4807</v>
      </c>
      <c r="M6" s="69" t="s">
        <v>4808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4061</v>
      </c>
      <c r="B7" s="69" t="s">
        <v>4675</v>
      </c>
      <c r="C7" s="69" t="s">
        <v>4809</v>
      </c>
      <c r="D7" s="94" t="s">
        <v>4810</v>
      </c>
      <c r="H7" s="69"/>
      <c r="I7" s="69" t="s">
        <v>4811</v>
      </c>
      <c r="M7" s="69" t="s">
        <v>4812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4813</v>
      </c>
      <c r="B8" s="69" t="s">
        <v>4814</v>
      </c>
      <c r="C8" s="69" t="s">
        <v>4814</v>
      </c>
      <c r="H8" s="69"/>
      <c r="I8" s="69" t="s">
        <v>4815</v>
      </c>
      <c r="M8" s="69" t="s">
        <v>4816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4063</v>
      </c>
      <c r="B9" s="69" t="s">
        <v>4639</v>
      </c>
      <c r="C9" s="69" t="s">
        <v>4639</v>
      </c>
      <c r="D9" s="28"/>
      <c r="H9" s="69"/>
      <c r="I9" s="69" t="s">
        <v>4817</v>
      </c>
      <c r="M9" s="69" t="s">
        <v>4818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4065</v>
      </c>
      <c r="B10" s="69" t="s">
        <v>4680</v>
      </c>
      <c r="D10" s="86"/>
      <c r="H10" s="69"/>
      <c r="I10" s="66" t="s">
        <v>4819</v>
      </c>
      <c r="M10" s="66" t="s">
        <v>4634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4041</v>
      </c>
      <c r="B11" s="69" t="s">
        <v>4685</v>
      </c>
      <c r="D11" s="86"/>
      <c r="H11" s="69"/>
      <c r="I11" s="69" t="s">
        <v>4820</v>
      </c>
      <c r="M11" s="69" t="s">
        <v>4821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4822</v>
      </c>
      <c r="B12" s="69" t="s">
        <v>4685</v>
      </c>
      <c r="C12" s="71" t="s">
        <v>4823</v>
      </c>
      <c r="D12" s="86"/>
      <c r="H12" s="95"/>
      <c r="I12" s="69" t="s">
        <v>4824</v>
      </c>
      <c r="M12" s="69" t="s">
        <v>4825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4826</v>
      </c>
      <c r="D13" s="86"/>
      <c r="H13" s="95"/>
      <c r="I13" s="69" t="s">
        <v>4827</v>
      </c>
      <c r="M13" s="69" t="s">
        <v>4828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4829</v>
      </c>
      <c r="D14" s="86"/>
      <c r="H14" s="95"/>
      <c r="I14" s="69" t="s">
        <v>4830</v>
      </c>
      <c r="M14" s="69" t="s">
        <v>4831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4832</v>
      </c>
      <c r="D15" s="86"/>
      <c r="H15" s="95"/>
      <c r="I15" s="69" t="s">
        <v>4833</v>
      </c>
      <c r="M15" s="69" t="s">
        <v>4834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4701</v>
      </c>
      <c r="D16" s="86"/>
      <c r="H16" s="95"/>
      <c r="I16" s="69" t="s">
        <v>4835</v>
      </c>
      <c r="M16" s="69" t="s">
        <v>4836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4837</v>
      </c>
      <c r="C17" s="69" t="s">
        <v>4838</v>
      </c>
      <c r="D17" s="86" t="s">
        <v>4839</v>
      </c>
      <c r="H17" s="95"/>
      <c r="I17" s="66" t="s">
        <v>4840</v>
      </c>
      <c r="M17" s="66" t="s">
        <v>4634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4069</v>
      </c>
      <c r="B18" s="69" t="s">
        <v>4709</v>
      </c>
      <c r="C18" s="71" t="s">
        <v>4709</v>
      </c>
      <c r="D18" s="86"/>
      <c r="H18" s="95"/>
      <c r="I18" s="69" t="s">
        <v>4841</v>
      </c>
      <c r="M18" s="69" t="s">
        <v>4842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4043</v>
      </c>
      <c r="B19" s="69" t="s">
        <v>4843</v>
      </c>
      <c r="D19" s="28"/>
      <c r="H19" s="69"/>
      <c r="I19" s="69" t="s">
        <v>4844</v>
      </c>
      <c r="M19" s="69" t="s">
        <v>4845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4846</v>
      </c>
      <c r="B20" s="69" t="s">
        <v>4847</v>
      </c>
      <c r="C20" s="69" t="s">
        <v>4848</v>
      </c>
      <c r="D20" s="92"/>
      <c r="H20" s="69"/>
      <c r="I20" s="69" t="s">
        <v>4849</v>
      </c>
      <c r="M20" s="69" t="s">
        <v>4850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4073</v>
      </c>
      <c r="B21" s="69" t="s">
        <v>4851</v>
      </c>
      <c r="C21" s="69" t="s">
        <v>4852</v>
      </c>
      <c r="D21" s="86" t="s">
        <v>4853</v>
      </c>
      <c r="H21" s="95"/>
      <c r="I21" s="69" t="s">
        <v>4854</v>
      </c>
      <c r="M21" s="69" t="s">
        <v>4855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4075</v>
      </c>
      <c r="B22" s="69" t="s">
        <v>4713</v>
      </c>
      <c r="C22" s="71" t="s">
        <v>4713</v>
      </c>
      <c r="D22" s="86"/>
      <c r="H22" s="95"/>
      <c r="I22" s="66" t="s">
        <v>4856</v>
      </c>
      <c r="M22" s="66" t="s">
        <v>4634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4077</v>
      </c>
      <c r="B23" s="69" t="s">
        <v>4857</v>
      </c>
      <c r="C23" s="71" t="s">
        <v>4715</v>
      </c>
      <c r="D23" s="86" t="s">
        <v>4858</v>
      </c>
      <c r="H23" s="95"/>
      <c r="I23" s="69" t="s">
        <v>4859</v>
      </c>
      <c r="M23" s="69" t="s">
        <v>4860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4079</v>
      </c>
      <c r="B24" s="69" t="s">
        <v>4727</v>
      </c>
      <c r="D24" s="86"/>
      <c r="H24" s="95"/>
      <c r="I24" s="69" t="s">
        <v>4861</v>
      </c>
      <c r="M24" s="69" t="s">
        <v>4862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4081</v>
      </c>
      <c r="B25" s="69" t="s">
        <v>4729</v>
      </c>
      <c r="D25" s="86"/>
      <c r="H25" s="95"/>
      <c r="I25" s="69" t="s">
        <v>4863</v>
      </c>
      <c r="M25" s="69" t="s">
        <v>4864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4083</v>
      </c>
      <c r="B26" s="69" t="s">
        <v>4865</v>
      </c>
      <c r="C26" s="69" t="s">
        <v>4652</v>
      </c>
      <c r="D26" s="86"/>
      <c r="H26" s="95"/>
      <c r="I26" s="69" t="s">
        <v>4866</v>
      </c>
      <c r="M26" s="69" t="s">
        <v>4867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4868</v>
      </c>
      <c r="B27" s="69" t="s">
        <v>4869</v>
      </c>
      <c r="C27" s="69" t="s">
        <v>4870</v>
      </c>
      <c r="D27" s="86"/>
      <c r="H27" s="69"/>
      <c r="I27" s="69" t="s">
        <v>4871</v>
      </c>
      <c r="M27" s="69" t="s">
        <v>4872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4873</v>
      </c>
      <c r="B28" s="69" t="s">
        <v>4874</v>
      </c>
      <c r="C28" s="69" t="s">
        <v>4875</v>
      </c>
      <c r="D28" s="92"/>
      <c r="H28" s="69"/>
      <c r="I28" s="69" t="s">
        <v>4876</v>
      </c>
      <c r="M28" s="69" t="s">
        <v>4877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4878</v>
      </c>
      <c r="B29" s="69" t="s">
        <v>4879</v>
      </c>
      <c r="C29" s="69" t="s">
        <v>4880</v>
      </c>
      <c r="D29" s="92"/>
      <c r="H29" s="69"/>
      <c r="I29" s="69" t="s">
        <v>4881</v>
      </c>
      <c r="M29" s="69" t="s">
        <v>4882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4086</v>
      </c>
      <c r="B30" s="69" t="s">
        <v>4734</v>
      </c>
      <c r="D30" s="86"/>
      <c r="H30" s="69"/>
      <c r="I30" s="96" t="s">
        <v>4883</v>
      </c>
      <c r="M30" s="96" t="s">
        <v>4884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4885</v>
      </c>
      <c r="B31" s="69" t="s">
        <v>4838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4886</v>
      </c>
      <c r="B32" s="69" t="s">
        <v>4887</v>
      </c>
      <c r="C32" s="69" t="s">
        <v>4763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4088</v>
      </c>
      <c r="B33" s="69" t="s">
        <v>4888</v>
      </c>
      <c r="C33" s="71" t="s">
        <v>4736</v>
      </c>
      <c r="D33" s="86" t="s">
        <v>4889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4090</v>
      </c>
      <c r="B34" s="69" t="s">
        <v>4741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4890</v>
      </c>
      <c r="B35" s="69" t="s">
        <v>4891</v>
      </c>
      <c r="C35" s="69" t="s">
        <v>4892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4893</v>
      </c>
      <c r="B36" s="69" t="s">
        <v>4894</v>
      </c>
      <c r="C36" s="69" t="s">
        <v>4895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4092</v>
      </c>
      <c r="B37" s="69" t="s">
        <v>4743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4896</v>
      </c>
      <c r="B38" s="69" t="s">
        <v>4897</v>
      </c>
      <c r="C38" s="69" t="s">
        <v>4898</v>
      </c>
      <c r="D38" s="94" t="s">
        <v>4899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4745</v>
      </c>
      <c r="B40" s="69" t="s">
        <v>4900</v>
      </c>
      <c r="C40" s="71" t="s">
        <v>4746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4094</v>
      </c>
      <c r="B41" s="69" t="s">
        <v>4901</v>
      </c>
      <c r="C41" s="69" t="s">
        <v>4902</v>
      </c>
      <c r="D41" s="86" t="s">
        <v>4903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4097</v>
      </c>
      <c r="B42" s="69" t="s">
        <v>4748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4904</v>
      </c>
      <c r="B43" s="69" t="s">
        <v>4905</v>
      </c>
      <c r="C43" s="69" t="s">
        <v>4748</v>
      </c>
      <c r="D43" s="94" t="s">
        <v>4906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4907</v>
      </c>
      <c r="B45" s="69" t="s">
        <v>4908</v>
      </c>
      <c r="C45" s="69" t="s">
        <v>4909</v>
      </c>
      <c r="D45" s="86" t="s">
        <v>4910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4099</v>
      </c>
      <c r="B46" s="69" t="s">
        <v>4768</v>
      </c>
      <c r="C46" s="71" t="s">
        <v>4768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4101</v>
      </c>
      <c r="B47" s="69" t="s">
        <v>4911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4104</v>
      </c>
      <c r="B48" s="69" t="s">
        <v>4912</v>
      </c>
      <c r="C48" s="69" t="s">
        <v>4913</v>
      </c>
      <c r="D48" s="86" t="s">
        <v>4914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4774</v>
      </c>
      <c r="B49" s="69" t="s">
        <v>4775</v>
      </c>
      <c r="C49" s="71" t="s">
        <v>4775</v>
      </c>
      <c r="D49" s="86" t="s">
        <v>4915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