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Lexicon!$A$1:$C$1952</definedName>
  </definedNames>
  <calcPr/>
</workbook>
</file>

<file path=xl/sharedStrings.xml><?xml version="1.0" encoding="utf-8"?>
<sst xmlns="http://schemas.openxmlformats.org/spreadsheetml/2006/main" count="6977" uniqueCount="4637">
  <si>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</si>
  <si>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</si>
  <si>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</si>
  <si>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</si>
  <si>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</si>
  <si>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</si>
  <si>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</si>
  <si>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</si>
  <si>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</si>
  <si>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</si>
  <si>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</si>
  <si>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</si>
  <si>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</si>
  <si>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</si>
  <si>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</si>
  <si>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</si>
  <si>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</si>
  <si>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</si>
  <si>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</si>
  <si>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</si>
  <si>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</si>
  <si>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</si>
  <si>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</si>
  <si>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</si>
  <si>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</si>
  <si>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</si>
  <si>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</si>
  <si>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</si>
  <si>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</si>
  <si>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</si>
  <si>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</si>
  <si>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</si>
  <si>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</si>
  <si>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</si>
  <si>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</si>
  <si>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</si>
  <si>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</si>
  <si>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</si>
  <si>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</si>
  <si>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</si>
  <si>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</si>
  <si>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</si>
  <si>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</si>
  <si>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</si>
  <si>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</si>
  <si>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</si>
  <si>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</si>
  <si>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</si>
  <si>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</si>
  <si>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</si>
  <si>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</si>
  <si>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</si>
  <si>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</si>
  <si>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</si>
  <si>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</si>
  <si>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</si>
  <si>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</si>
  <si>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</si>
  <si>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</si>
  <si>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</si>
  <si>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</si>
  <si>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</si>
  <si>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</si>
  <si>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</si>
  <si>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</si>
  <si>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</si>
  <si>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</si>
  <si>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</si>
  <si>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</si>
  <si>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</si>
  <si>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</si>
  <si>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</si>
  <si>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</si>
  <si>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</si>
  <si>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</si>
  <si>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</si>
  <si>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</si>
  <si>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</si>
  <si>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</si>
  <si>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</si>
  <si>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</si>
  <si>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</si>
  <si>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</si>
  <si>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</si>
  <si>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</si>
  <si>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</si>
  <si>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</si>
  <si>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</si>
  <si>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</si>
  <si>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</si>
  <si>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</si>
  <si>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</si>
  <si>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</si>
  <si>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</si>
  <si>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</si>
  <si>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</si>
  <si>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</si>
  <si>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</si>
  <si>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</si>
  <si>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</si>
  <si>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</si>
  <si>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</si>
  <si>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</si>
  <si>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</si>
  <si>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</si>
  <si>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</si>
  <si>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</si>
  <si>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</si>
  <si>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</si>
  <si>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</si>
  <si>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</si>
  <si>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</si>
  <si>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</si>
  <si>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</si>
  <si>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</si>
  <si>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</si>
  <si>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</si>
  <si>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</si>
  <si>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</si>
  <si>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</si>
  <si>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</si>
  <si>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</si>
  <si>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</si>
  <si>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</si>
  <si>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</si>
  <si>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</si>
  <si>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</si>
  <si>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</si>
  <si>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</si>
  <si>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</si>
  <si>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</si>
  <si>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</si>
  <si>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</si>
  <si>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</si>
  <si>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</si>
  <si>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</si>
  <si>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</si>
  <si>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</si>
  <si>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</si>
  <si>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</si>
  <si>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</si>
  <si>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</si>
  <si>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</si>
  <si>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</si>
  <si>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</si>
  <si>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</si>
  <si>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</si>
  <si>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</si>
  <si>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</si>
  <si>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</si>
  <si>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</si>
  <si>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</si>
  <si>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</si>
  <si>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</si>
  <si>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</si>
  <si>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</si>
  <si>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</si>
  <si>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</si>
  <si>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</si>
  <si>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</si>
  <si>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</si>
  <si>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</si>
  <si>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</si>
  <si>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</si>
  <si>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</si>
  <si>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</si>
  <si>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</si>
  <si>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</si>
  <si>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</si>
  <si>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</si>
  <si>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</si>
  <si>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</si>
  <si>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</si>
  <si>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</si>
  <si>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</si>
  <si>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</si>
  <si>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</si>
  <si>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</si>
  <si>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</si>
  <si>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</si>
  <si>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</si>
  <si>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</si>
  <si>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</si>
  <si>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</si>
  <si>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</si>
  <si>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</si>
  <si>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</si>
  <si>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</si>
  <si>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</si>
  <si>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</si>
  <si>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</si>
  <si>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</si>
  <si>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</si>
  <si>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</si>
  <si>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</si>
  <si>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</si>
  <si>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</si>
  <si>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</si>
  <si>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</si>
  <si>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</si>
  <si>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</si>
  <si>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</si>
  <si>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</si>
  <si>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</si>
  <si>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</si>
  <si>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</si>
  <si>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</si>
  <si>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</si>
  <si>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</si>
  <si>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</si>
  <si>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</si>
  <si>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</si>
  <si>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</si>
  <si>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</si>
  <si>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</si>
  <si>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</si>
  <si>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</si>
  <si>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</si>
  <si>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</si>
  <si>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</si>
  <si>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</si>
  <si>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</si>
  <si>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</si>
  <si>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</si>
  <si>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</si>
  <si>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</si>
  <si>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</si>
  <si>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</si>
  <si>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</si>
  <si>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</si>
  <si>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</si>
  <si>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</si>
  <si>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</si>
  <si>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</si>
  <si>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</si>
  <si>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</si>
  <si>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</si>
  <si>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</si>
  <si>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</si>
  <si>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</si>
  <si>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</si>
  <si>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</si>
  <si>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</si>
  <si>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</si>
  <si>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</si>
  <si>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</si>
  <si>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</si>
  <si>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</si>
  <si>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</si>
  <si>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</si>
  <si>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</si>
  <si>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</si>
  <si>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</si>
  <si>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</si>
  <si>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</si>
  <si>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</si>
  <si>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</si>
  <si>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</si>
  <si>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</si>
  <si>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</si>
  <si>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</si>
  <si>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</si>
  <si>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</si>
  <si>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</si>
  <si>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</si>
  <si>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</si>
  <si>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</si>
  <si>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</si>
  <si>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</si>
  <si>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</si>
  <si>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</si>
  <si>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</si>
  <si>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</si>
  <si>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</si>
  <si>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</si>
  <si>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</si>
  <si>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</si>
  <si>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</si>
  <si>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</si>
  <si>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</si>
  <si>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</si>
  <si>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</si>
  <si>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</si>
  <si>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</si>
  <si>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</si>
  <si>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</si>
  <si>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</si>
  <si>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</si>
  <si>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</si>
  <si>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</si>
  <si>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</si>
  <si>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</si>
  <si>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</si>
  <si>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</si>
  <si>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</si>
  <si>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</si>
  <si>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</si>
  <si>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</si>
  <si>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</si>
  <si>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</si>
  <si>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</si>
  <si>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</si>
  <si>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</si>
  <si>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</si>
  <si>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</si>
  <si>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</si>
  <si>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</si>
  <si>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</si>
  <si>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</si>
  <si>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</si>
  <si>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</si>
  <si>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</si>
  <si>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</si>
  <si>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</si>
  <si>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</si>
  <si>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</si>
  <si>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</si>
  <si>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</si>
  <si>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</si>
  <si>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</si>
  <si>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</si>
  <si>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</si>
  <si>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</si>
  <si>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</si>
  <si>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</si>
  <si>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</si>
  <si>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</si>
  <si>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</si>
  <si>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</si>
  <si>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</si>
  <si>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</si>
  <si>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</si>
  <si>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</si>
  <si>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</si>
  <si>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</si>
  <si>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</si>
  <si>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</si>
  <si>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</si>
  <si>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</si>
  <si>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</si>
  <si>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</si>
  <si>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</si>
  <si>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</si>
  <si>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</si>
  <si>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</si>
  <si>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</si>
  <si>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</si>
  <si>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</si>
  <si>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</si>
  <si>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</si>
  <si>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</si>
  <si>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</si>
  <si>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</si>
  <si>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</si>
  <si>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</si>
  <si>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</si>
  <si>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</si>
  <si>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</si>
  <si>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</si>
  <si>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</si>
  <si>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</si>
  <si>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</si>
  <si>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</si>
  <si>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</si>
  <si>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</si>
  <si>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</si>
  <si>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</si>
  <si>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</si>
  <si>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</si>
  <si>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</si>
  <si>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</si>
  <si>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</si>
  <si>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</si>
  <si>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</si>
  <si>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</si>
  <si>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</si>
  <si>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</si>
  <si>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</si>
  <si>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</si>
  <si>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</si>
  <si>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</si>
  <si>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</si>
  <si>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</si>
  <si>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</si>
  <si>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</si>
  <si>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</si>
  <si>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</si>
  <si>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</si>
  <si>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</si>
  <si>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</si>
  <si>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</si>
  <si>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</si>
  <si>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</si>
  <si>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</si>
  <si>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</si>
  <si>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</si>
  <si>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</si>
  <si>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</si>
  <si>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</si>
  <si>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</si>
  <si>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</si>
  <si>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</si>
  <si>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</si>
  <si>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</si>
  <si>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</si>
  <si>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</si>
  <si>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</si>
  <si>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</si>
  <si>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</si>
  <si>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</si>
  <si>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</si>
  <si>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</si>
  <si>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</si>
  <si>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</si>
  <si>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</si>
  <si>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</si>
  <si>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</si>
  <si>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</si>
  <si>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</si>
  <si>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</si>
  <si>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</si>
  <si>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</si>
  <si>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</si>
  <si>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</si>
  <si>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</si>
  <si>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</si>
  <si>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</si>
  <si>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</si>
  <si>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</si>
  <si>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</si>
  <si>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</si>
  <si>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</si>
  <si>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</si>
  <si>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</si>
  <si>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</si>
  <si>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</si>
  <si>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</si>
  <si>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</si>
  <si>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</si>
  <si>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</si>
  <si>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</si>
  <si>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</si>
  <si>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</si>
  <si>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</si>
  <si>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</si>
  <si>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</si>
  <si>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</si>
  <si>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</si>
  <si>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</si>
  <si>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</si>
  <si>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</si>
  <si>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</si>
  <si>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</si>
  <si>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</si>
  <si>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</si>
  <si>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</si>
  <si>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</si>
  <si>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</si>
  <si>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</si>
  <si>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</si>
  <si>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</si>
  <si>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</si>
  <si>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</si>
  <si>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</si>
  <si>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</si>
  <si>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</si>
  <si>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</si>
  <si>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</si>
  <si>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</si>
  <si>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</si>
  <si>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</si>
  <si>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</si>
  <si>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</si>
  <si>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</si>
  <si>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</si>
  <si>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</si>
  <si>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</si>
  <si>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</si>
  <si>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</si>
  <si>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</si>
  <si>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</si>
  <si>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</si>
  <si>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</si>
  <si>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</si>
  <si>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</si>
  <si>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</si>
  <si>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</si>
  <si>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</si>
  <si>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</si>
  <si>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</si>
  <si>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</si>
  <si>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</si>
  <si>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</si>
  <si>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</si>
  <si>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</si>
  <si>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</si>
  <si>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</si>
  <si>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</si>
  <si>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</si>
  <si>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</si>
  <si>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</si>
  <si>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</si>
  <si>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</si>
  <si>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</si>
  <si>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</si>
  <si>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</si>
  <si>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</si>
  <si>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</si>
  <si>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</si>
  <si>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</si>
  <si>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</si>
  <si>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</si>
  <si>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</si>
  <si>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</si>
  <si>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</si>
  <si>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</si>
  <si>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</si>
  <si>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</si>
  <si>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</si>
  <si>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</si>
  <si>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</si>
  <si>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</si>
  <si>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</si>
  <si>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</si>
  <si>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</si>
  <si>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</si>
  <si>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</si>
  <si>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</si>
  <si>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</si>
  <si>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</si>
  <si>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</si>
  <si>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</si>
  <si>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</si>
  <si>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</si>
  <si>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</si>
  <si>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</si>
  <si>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</si>
  <si>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</si>
  <si>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</si>
  <si>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</si>
  <si>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</si>
  <si>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</si>
  <si>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</si>
  <si>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</si>
  <si>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</si>
  <si>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</si>
  <si>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</si>
  <si>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</si>
  <si>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</si>
  <si>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</si>
  <si>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</si>
  <si>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</si>
  <si>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</si>
  <si>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</si>
  <si>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</si>
  <si>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</si>
  <si>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</si>
  <si>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</si>
  <si>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</si>
  <si>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</si>
  <si>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</si>
  <si>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</si>
  <si>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</si>
  <si>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</si>
  <si>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</si>
  <si>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</si>
  <si>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</si>
  <si>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</si>
  <si>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</si>
  <si>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</si>
  <si>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</si>
  <si>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</si>
  <si>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</si>
  <si>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</si>
  <si>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</si>
  <si>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</si>
  <si>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</si>
  <si>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</si>
  <si>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</si>
  <si>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</si>
  <si>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</si>
  <si>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</si>
  <si>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</si>
  <si>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</si>
  <si>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</si>
  <si>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</si>
  <si>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</si>
  <si>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</si>
  <si>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</si>
  <si>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</si>
  <si>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</si>
  <si>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</si>
  <si>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</si>
  <si>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</si>
  <si>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</si>
  <si>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</si>
  <si>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</si>
  <si>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</si>
  <si>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</si>
  <si>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</si>
  <si>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</si>
  <si>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</si>
  <si>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</si>
  <si>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</si>
  <si>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</si>
  <si>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</si>
  <si>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</si>
  <si>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</si>
  <si>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</si>
  <si>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</si>
  <si>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</si>
  <si>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</si>
  <si>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</si>
  <si>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</si>
  <si>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</si>
  <si>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</si>
  <si>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</si>
  <si>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</si>
  <si>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</si>
  <si>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</si>
  <si>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</si>
  <si>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</si>
  <si>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</si>
  <si>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</si>
  <si>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</si>
  <si>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</si>
  <si>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</si>
  <si>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</si>
  <si>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</si>
  <si>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</si>
  <si>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</si>
  <si>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</si>
  <si>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</si>
  <si>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</si>
  <si>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</si>
  <si>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</si>
  <si>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</si>
  <si>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</si>
  <si>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</si>
  <si>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</si>
  <si>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</si>
  <si>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</si>
  <si>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</si>
  <si>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</si>
  <si>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</si>
  <si>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</si>
  <si>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</si>
  <si>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</si>
  <si>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</si>
  <si>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</si>
  <si>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</si>
  <si>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</si>
  <si>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</si>
  <si>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</si>
  <si>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</si>
  <si>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</si>
  <si>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</si>
  <si>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</si>
  <si>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</si>
  <si>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</si>
  <si>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</si>
  <si>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</si>
  <si>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</si>
  <si>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</si>
  <si>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</si>
  <si>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</si>
  <si>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</si>
  <si>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</si>
  <si>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</si>
  <si>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</si>
  <si>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</si>
  <si>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</si>
  <si>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</si>
  <si>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</si>
  <si>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</si>
  <si>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</si>
  <si>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</si>
  <si>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</si>
  <si>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</si>
  <si>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</si>
  <si>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</si>
  <si>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</si>
  <si>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</si>
  <si>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</si>
  <si>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</si>
  <si>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</si>
  <si>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</si>
  <si>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</si>
  <si>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</si>
  <si>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</si>
  <si>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</si>
  <si>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</si>
  <si>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</si>
  <si>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</si>
  <si>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</si>
  <si>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</si>
  <si>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</si>
  <si>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</si>
  <si>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</si>
  <si>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</si>
  <si>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</si>
  <si>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</si>
  <si>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</si>
  <si>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</si>
  <si>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</si>
  <si>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</si>
  <si>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</si>
  <si>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</si>
  <si>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</si>
  <si>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</si>
  <si>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</si>
  <si>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</si>
  <si>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</si>
  <si>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</si>
  <si>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</si>
  <si>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</si>
  <si>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</si>
  <si>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</si>
  <si>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</si>
  <si>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</si>
  <si>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</si>
  <si>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</si>
  <si>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</si>
  <si>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</si>
  <si>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</si>
  <si>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</si>
  <si>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</si>
  <si>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</si>
  <si>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</si>
  <si>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</si>
  <si>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</si>
  <si>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</si>
  <si>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</si>
  <si>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</si>
  <si>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</si>
  <si>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</si>
  <si>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</si>
  <si>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</si>
  <si>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</si>
  <si>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</si>
  <si>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</si>
  <si>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</si>
  <si>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</si>
  <si>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</si>
  <si>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</si>
  <si>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</si>
  <si>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</si>
  <si>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</si>
  <si>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</si>
  <si>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</si>
  <si>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</si>
  <si>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</si>
  <si>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</si>
  <si>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</si>
  <si>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</si>
  <si>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</si>
  <si>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</si>
  <si>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</si>
  <si>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</si>
  <si>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</si>
  <si>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</si>
  <si>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</si>
  <si>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</si>
  <si>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</si>
  <si>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</si>
  <si>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</si>
  <si>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</si>
  <si>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</si>
  <si>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</si>
  <si>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</si>
  <si>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</si>
  <si>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</si>
  <si>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</si>
  <si>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</si>
  <si>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</si>
  <si>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</si>
  <si>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</si>
  <si>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</si>
  <si>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</si>
  <si>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</si>
  <si>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</si>
  <si>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</si>
  <si>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</si>
  <si>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</si>
  <si>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</si>
  <si>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</si>
  <si>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</si>
  <si>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</si>
  <si>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</si>
  <si>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</si>
  <si>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</si>
  <si>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</si>
  <si>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</si>
  <si>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</si>
  <si>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</si>
  <si>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</si>
  <si>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</si>
  <si>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</si>
  <si>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</si>
  <si>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</si>
  <si>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</si>
  <si>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</si>
  <si>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</si>
  <si>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</si>
  <si>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</si>
  <si>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</si>
  <si>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</si>
  <si>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</si>
  <si>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</si>
  <si>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</si>
  <si>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</si>
  <si>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</si>
  <si>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</si>
  <si>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</si>
  <si>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</si>
  <si>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</si>
  <si>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</si>
  <si>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</si>
  <si>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</si>
  <si>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</si>
  <si>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</si>
  <si>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</si>
  <si>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</si>
  <si>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</si>
  <si>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</si>
  <si>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</si>
  <si>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</si>
  <si>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</si>
  <si>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</si>
  <si>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</si>
  <si>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</si>
  <si>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</si>
  <si>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</si>
  <si>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</si>
  <si>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</si>
  <si>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</si>
  <si>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</si>
  <si>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</si>
  <si>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</si>
  <si>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</si>
  <si>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</si>
  <si>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</si>
  <si>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</si>
  <si>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</si>
  <si>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</si>
  <si>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</si>
  <si>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</si>
  <si>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</si>
  <si>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</si>
  <si>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</si>
  <si>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</si>
  <si>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</si>
  <si>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</si>
  <si>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</si>
  <si>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</si>
  <si>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</si>
  <si>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</si>
  <si>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</si>
  <si>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</si>
  <si>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</si>
  <si>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</si>
  <si>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</si>
  <si>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</si>
  <si>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</si>
  <si>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</si>
  <si>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</si>
  <si>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</si>
  <si>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</si>
  <si>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</si>
  <si>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</si>
  <si>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</si>
  <si>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</si>
  <si>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</si>
  <si>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</si>
  <si>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</si>
  <si>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</si>
  <si>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</si>
  <si>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</si>
  <si>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</si>
  <si>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</si>
  <si>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</si>
  <si>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</si>
  <si>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</si>
  <si>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</si>
  <si>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</si>
  <si>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</si>
  <si>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</si>
  <si>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</si>
  <si>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</si>
  <si>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</si>
  <si>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</si>
  <si>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</si>
  <si>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</si>
  <si>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</si>
  <si>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</si>
  <si>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</si>
  <si>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</si>
  <si>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</si>
  <si>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</si>
  <si>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</si>
  <si>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</si>
  <si>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</si>
  <si>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</si>
  <si>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</si>
  <si>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</si>
  <si>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</si>
  <si>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</si>
  <si>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</si>
  <si>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</si>
  <si>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</si>
  <si>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</si>
  <si>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</si>
  <si>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</si>
  <si>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</si>
  <si>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</si>
  <si>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</si>
  <si>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</si>
  <si>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</si>
  <si>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</si>
  <si>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</si>
  <si>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</si>
  <si>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</si>
  <si>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</si>
  <si>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</si>
  <si>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</si>
  <si>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</si>
  <si>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</si>
  <si>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</si>
  <si>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</si>
  <si>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</si>
  <si>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</si>
  <si>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</si>
  <si>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</si>
  <si>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</si>
  <si>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</si>
  <si>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</si>
  <si>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</si>
  <si>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</si>
  <si>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</si>
  <si>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</si>
  <si>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</si>
  <si>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</si>
  <si>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</si>
  <si>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</si>
  <si>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</si>
  <si>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</si>
  <si>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</si>
  <si>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</si>
  <si>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</si>
  <si>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</si>
  <si>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</si>
  <si>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</si>
  <si>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</si>
  <si>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</si>
  <si>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</si>
  <si>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</si>
  <si>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</si>
  <si>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</si>
  <si>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</si>
  <si>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</si>
  <si>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</si>
  <si>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</si>
  <si>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</si>
  <si>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</si>
  <si>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</si>
  <si>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</si>
  <si>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</si>
  <si>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</si>
  <si>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</si>
  <si>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</si>
  <si>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</si>
  <si>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</si>
  <si>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</si>
  <si>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</si>
  <si>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</si>
  <si>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</si>
  <si>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</si>
  <si>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</si>
  <si>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</si>
  <si>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</si>
  <si>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</si>
  <si>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</si>
  <si>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</si>
  <si>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</si>
  <si>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</si>
  <si>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</si>
  <si>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</si>
  <si>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</si>
  <si>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</si>
  <si>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</si>
  <si>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</si>
  <si>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</si>
  <si>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</si>
  <si>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</si>
  <si>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</si>
  <si>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</si>
  <si>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</si>
  <si>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</si>
  <si>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</si>
  <si>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</si>
  <si>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</si>
  <si>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</si>
  <si>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</si>
  <si>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</si>
  <si>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</si>
  <si>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</si>
  <si>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</si>
  <si>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</si>
  <si>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</si>
  <si>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</si>
  <si>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</si>
  <si>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</si>
  <si>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</si>
  <si>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</si>
  <si>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</si>
  <si>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</si>
  <si>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</si>
  <si>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</si>
  <si>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</si>
  <si>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</si>
  <si>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</si>
  <si>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</si>
  <si>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</si>
  <si>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</si>
  <si>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</si>
  <si>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</si>
  <si>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</si>
  <si>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</si>
  <si>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</si>
  <si>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</si>
  <si>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</si>
  <si>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</si>
  <si>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</si>
  <si>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</si>
  <si>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</si>
  <si>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</si>
  <si>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</si>
  <si>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</si>
  <si>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</si>
  <si>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</si>
  <si>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</si>
  <si>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</si>
  <si>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</si>
  <si>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</si>
  <si>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</si>
  <si>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</si>
  <si>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</si>
  <si>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</si>
  <si>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</si>
  <si>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</si>
  <si>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</si>
  <si>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</si>
  <si>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</si>
  <si>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</si>
  <si>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</si>
  <si>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</si>
  <si>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</si>
  <si>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</si>
  <si>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</si>
  <si>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</si>
  <si>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</si>
  <si>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</si>
  <si>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</si>
  <si>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</si>
  <si>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</si>
  <si>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</si>
  <si>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</si>
  <si>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</si>
  <si>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</si>
  <si>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</si>
  <si>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</si>
  <si>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</si>
  <si>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</si>
  <si>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</si>
  <si>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</si>
  <si>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</si>
  <si>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</si>
  <si>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</si>
  <si>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</si>
  <si>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</si>
  <si>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</si>
  <si>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</si>
  <si>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</si>
  <si>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</si>
  <si>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</si>
  <si>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</si>
  <si>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</si>
  <si>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</si>
  <si>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</si>
  <si>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</si>
  <si>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</si>
  <si>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</si>
  <si>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</si>
  <si>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</si>
  <si>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</si>
  <si>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</si>
  <si>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</si>
  <si>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</si>
  <si>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</si>
  <si>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</si>
  <si>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</si>
  <si>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</si>
  <si>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</si>
  <si>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</si>
  <si>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</si>
  <si>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</si>
  <si>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</si>
  <si>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</si>
  <si>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</si>
  <si>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</si>
  <si>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</si>
  <si>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</si>
  <si>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</si>
  <si>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</si>
  <si>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</si>
  <si>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</si>
  <si>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</si>
  <si>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</si>
  <si>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</si>
  <si>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</si>
  <si>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</si>
  <si>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</si>
  <si>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</si>
  <si>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</si>
  <si>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</si>
  <si>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</si>
  <si>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</si>
  <si>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</si>
  <si>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</si>
  <si>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</si>
  <si>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</si>
  <si>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</si>
  <si>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</si>
  <si>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</si>
  <si>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</si>
  <si>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</si>
  <si>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</si>
  <si>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</si>
  <si>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</si>
  <si>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</si>
  <si>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</si>
  <si>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</si>
  <si>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</si>
  <si>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</si>
  <si>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</si>
  <si>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</si>
  <si>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</si>
  <si>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</si>
  <si>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</si>
  <si>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</si>
  <si>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</si>
  <si>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</si>
  <si>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</si>
  <si>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</si>
  <si>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</si>
  <si>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</si>
  <si>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</si>
  <si>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</si>
  <si>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</si>
  <si>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</si>
  <si>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</si>
  <si>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</si>
  <si>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</si>
  <si>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</si>
  <si>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</si>
  <si>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</si>
  <si>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</si>
  <si>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</si>
  <si>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</si>
  <si>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</si>
  <si>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</si>
  <si>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</si>
  <si>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</si>
  <si>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</si>
  <si>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</si>
  <si>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</si>
  <si>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</si>
  <si>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</si>
  <si>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</si>
  <si>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</si>
  <si>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</si>
  <si>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</si>
  <si>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</si>
  <si>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</si>
  <si>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</si>
  <si>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</si>
  <si>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</si>
  <si>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</si>
  <si>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</si>
  <si>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</si>
  <si>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</si>
  <si>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</si>
  <si>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</si>
  <si>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</si>
  <si>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</si>
  <si>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</si>
  <si>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</si>
  <si>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</si>
  <si>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</si>
  <si>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</si>
  <si>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</si>
  <si>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</si>
  <si>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</si>
  <si>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</si>
  <si>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</si>
  <si>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</si>
  <si>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</si>
  <si>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</si>
  <si>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</si>
  <si>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</si>
  <si>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</si>
  <si>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</si>
  <si>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</si>
  <si>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</si>
  <si>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</si>
  <si>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</si>
  <si>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</si>
  <si>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</si>
  <si>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</si>
  <si>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</si>
  <si>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</si>
  <si>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</si>
  <si>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</si>
  <si>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</si>
  <si>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</si>
  <si>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</si>
  <si>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</si>
  <si>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</si>
  <si>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</si>
  <si>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</si>
  <si>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</si>
  <si>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</si>
  <si>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</si>
  <si>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</si>
  <si>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</si>
  <si>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</si>
  <si>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</si>
  <si>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</si>
  <si>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</si>
  <si>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</si>
  <si>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</si>
  <si>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</si>
  <si>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</si>
  <si>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</si>
  <si>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</si>
  <si>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</si>
  <si>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</si>
  <si>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</si>
  <si>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</si>
  <si>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</si>
  <si>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</si>
  <si>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</si>
  <si>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</si>
  <si>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</si>
  <si>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</si>
  <si>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</si>
  <si>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</si>
  <si>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</si>
  <si>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</si>
  <si>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</si>
  <si>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</si>
  <si>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</si>
  <si>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</si>
  <si>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</si>
  <si>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</si>
  <si>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</si>
  <si>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</si>
  <si>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</si>
  <si>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</si>
  <si>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</si>
  <si>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</si>
  <si>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</si>
  <si>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</si>
  <si>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</si>
  <si>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</si>
  <si>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</si>
  <si>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</si>
  <si>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</si>
  <si>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</si>
  <si>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</si>
  <si>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</si>
  <si>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</si>
  <si>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</si>
  <si>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</si>
  <si>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</si>
  <si>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</si>
  <si>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</si>
  <si>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</si>
  <si>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</si>
  <si>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</si>
  <si>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</si>
  <si>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</si>
  <si>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</si>
  <si>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</si>
  <si>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</si>
  <si>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</si>
  <si>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</si>
  <si>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</si>
  <si>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</si>
  <si>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</si>
  <si>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</si>
  <si>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</si>
  <si>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</si>
  <si>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</si>
  <si>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</si>
  <si>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</si>
  <si>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</si>
  <si>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</si>
  <si>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</si>
  <si>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</si>
  <si>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</si>
  <si>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</si>
  <si>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</si>
  <si>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</si>
  <si>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</si>
  <si>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</si>
  <si>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</si>
  <si>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</si>
  <si>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</si>
  <si>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</si>
  <si>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</si>
  <si>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</si>
  <si>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</si>
  <si>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</si>
  <si>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</si>
  <si>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</si>
  <si>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</si>
  <si>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</si>
  <si>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</si>
  <si>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</si>
  <si>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</si>
  <si>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</si>
  <si>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</si>
  <si>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</si>
  <si>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</si>
  <si>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</si>
  <si>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</si>
  <si>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</si>
  <si>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</si>
  <si>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</si>
  <si>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</si>
  <si>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</si>
  <si>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</si>
  <si>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</si>
  <si>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</si>
  <si>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</si>
  <si>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</si>
  <si>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</si>
  <si>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</si>
  <si>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</si>
  <si>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</si>
  <si>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</si>
  <si>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</si>
  <si>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</si>
  <si>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</si>
  <si>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</si>
  <si>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</si>
  <si>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</si>
  <si>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</si>
  <si>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</si>
  <si>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</si>
  <si>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</si>
  <si>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</si>
  <si>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</si>
  <si>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</si>
  <si>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</si>
  <si>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</si>
  <si>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</si>
  <si>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</si>
  <si>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</si>
  <si>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</si>
  <si>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</si>
  <si>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</si>
  <si>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</si>
  <si>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</si>
  <si>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</si>
  <si>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</si>
  <si>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</si>
  <si>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</si>
  <si>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</si>
  <si>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</si>
  <si>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</si>
  <si>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</si>
  <si>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</si>
  <si>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</si>
  <si>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</si>
  <si>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</si>
  <si>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</si>
  <si>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</si>
  <si>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</si>
  <si>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</si>
  <si>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</si>
  <si>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</si>
  <si>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</si>
  <si>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</si>
  <si>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</si>
  <si>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</si>
  <si>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</si>
  <si>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</si>
  <si>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</si>
  <si>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</si>
  <si>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</si>
  <si>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</si>
  <si>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</si>
  <si>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</si>
  <si>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</si>
  <si>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</si>
  <si>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</si>
  <si>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</si>
  <si>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</si>
  <si>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</si>
  <si>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</si>
  <si>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</si>
  <si>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</si>
  <si>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</si>
  <si>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</si>
  <si>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</si>
  <si>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</si>
  <si>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</si>
  <si>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</si>
  <si>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</si>
  <si>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</si>
  <si>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</si>
  <si>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</si>
  <si>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</si>
  <si>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</si>
  <si>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</si>
  <si>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</si>
  <si>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</si>
  <si>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</si>
  <si>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</si>
  <si>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</si>
  <si>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</si>
  <si>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</si>
  <si>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</si>
  <si>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</si>
  <si>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</si>
  <si>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</si>
  <si>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</si>
  <si>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</si>
  <si>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</si>
  <si>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</si>
  <si>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</si>
  <si>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</si>
  <si>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</si>
  <si>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</si>
  <si>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</si>
  <si>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</si>
  <si>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</si>
  <si>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</si>
  <si>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</si>
  <si>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</si>
  <si>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</si>
  <si>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</si>
  <si>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</si>
  <si>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</si>
  <si>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</si>
  <si>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</si>
  <si>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</si>
  <si>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</si>
  <si>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</si>
  <si>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</si>
  <si>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</si>
  <si>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</si>
  <si>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</si>
  <si>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</si>
  <si>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</si>
  <si>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</si>
  <si>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</si>
  <si>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</si>
  <si>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</si>
  <si>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</si>
  <si>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</si>
  <si>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</si>
  <si>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</si>
  <si>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</si>
  <si>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</si>
  <si>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</si>
  <si>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</si>
  <si>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</si>
  <si>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</si>
  <si>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</si>
  <si>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</si>
  <si>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</si>
  <si>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</si>
  <si>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</si>
  <si>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</si>
  <si>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</si>
  <si>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</si>
  <si>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</si>
  <si>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</si>
  <si>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</si>
  <si>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</si>
  <si>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</si>
  <si>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</si>
  <si>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</si>
  <si>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</si>
  <si>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</si>
  <si>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</si>
  <si>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</si>
  <si>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</si>
  <si>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</si>
  <si>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</si>
  <si>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</si>
  <si>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</si>
  <si>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</si>
  <si>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</si>
  <si>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</si>
  <si>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</si>
  <si>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</si>
  <si>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</si>
  <si>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</si>
  <si>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</si>
  <si>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</si>
  <si>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</si>
  <si>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</si>
  <si>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</si>
  <si>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</si>
  <si>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</si>
  <si>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</si>
  <si>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</si>
  <si>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</si>
  <si>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</si>
  <si>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</si>
  <si>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</si>
  <si>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</si>
  <si>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</si>
  <si>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</si>
  <si>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</si>
  <si>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</si>
  <si>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</si>
  <si>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</si>
  <si>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</si>
  <si>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</si>
  <si>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</si>
  <si>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</si>
  <si>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</si>
  <si>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</si>
  <si>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</si>
  <si>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</si>
  <si>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</si>
  <si>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</si>
  <si>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</si>
  <si>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</si>
  <si>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</si>
  <si>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</si>
  <si>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</si>
  <si>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</si>
  <si>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</si>
  <si>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</si>
  <si>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</si>
  <si>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</si>
  <si>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</si>
  <si>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</si>
  <si>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</si>
  <si>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</si>
  <si>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</si>
  <si>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</si>
  <si>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</si>
  <si>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</si>
  <si>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</si>
  <si>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</si>
  <si>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</si>
  <si>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</si>
  <si>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</si>
  <si>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</si>
  <si>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</si>
  <si>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</si>
  <si>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</si>
  <si>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</si>
  <si>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</si>
  <si>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</si>
  <si>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</si>
  <si>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</si>
  <si>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</si>
  <si>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</si>
  <si>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</si>
  <si>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</si>
  <si>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</si>
  <si>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</si>
  <si>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</si>
  <si>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</si>
  <si>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</si>
  <si>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</si>
  <si>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</si>
  <si>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</si>
  <si>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</si>
  <si>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</si>
  <si>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</si>
  <si>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</si>
  <si>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</si>
  <si>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</si>
  <si>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</si>
  <si>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</si>
  <si>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</si>
  <si>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</si>
  <si>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</si>
  <si>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</si>
  <si>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</si>
  <si>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</si>
  <si>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</si>
  <si>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</si>
  <si>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</si>
  <si>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</si>
  <si>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</si>
  <si>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</si>
  <si>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</si>
  <si>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</si>
  <si>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</si>
  <si>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</si>
  <si>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</si>
  <si>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</si>
  <si>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</si>
  <si>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</si>
  <si>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</si>
  <si>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</si>
  <si>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</si>
  <si>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</si>
  <si>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</si>
  <si>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</si>
  <si>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</si>
  <si>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</si>
  <si>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</si>
  <si>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</si>
  <si>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</si>
  <si>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</si>
  <si>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</si>
  <si>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</si>
  <si>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</si>
  <si>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</si>
  <si>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</si>
  <si>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</si>
  <si>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</si>
  <si>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</si>
  <si>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</si>
  <si>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</si>
  <si>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</si>
  <si>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</si>
  <si>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</si>
  <si>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</si>
  <si>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</si>
  <si>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</si>
  <si>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</si>
  <si>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</si>
  <si>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</si>
  <si>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</si>
  <si>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</si>
  <si>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</si>
  <si>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</si>
  <si>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</si>
  <si>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</si>
  <si>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</si>
  <si>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</si>
  <si>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</si>
  <si>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</si>
  <si>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</si>
  <si>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</si>
  <si>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</si>
  <si>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</si>
  <si>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</si>
  <si>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</si>
  <si>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</si>
  <si>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</si>
  <si>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</si>
  <si>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</si>
  <si>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</si>
  <si>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</si>
  <si>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</si>
  <si>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</si>
  <si>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</si>
  <si>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</si>
  <si>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</si>
  <si>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</si>
  <si>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</si>
  <si>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</si>
  <si>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</si>
  <si>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</si>
  <si>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</si>
  <si>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</si>
  <si>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</si>
  <si>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</si>
  <si>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</si>
  <si>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</si>
  <si>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</si>
  <si>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</si>
  <si>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</si>
  <si>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</si>
  <si>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</si>
  <si>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</si>
  <si>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</si>
  <si>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</si>
  <si>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</si>
  <si>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</si>
  <si>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</si>
  <si>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</si>
  <si>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</si>
  <si>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</si>
  <si>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</si>
  <si>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</si>
  <si>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</si>
  <si>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</si>
  <si>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</si>
  <si>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</si>
  <si>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</si>
  <si>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</si>
  <si>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</si>
  <si>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</si>
  <si>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</si>
  <si>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</si>
  <si>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</si>
  <si>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</si>
  <si>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</si>
  <si>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</si>
  <si>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</si>
  <si>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</si>
  <si>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</si>
  <si>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</si>
  <si>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</si>
  <si>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</si>
  <si>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</si>
  <si>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</si>
  <si>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</si>
  <si>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</si>
  <si>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</si>
  <si>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</si>
  <si>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</si>
  <si>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</si>
  <si>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</si>
  <si>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</si>
  <si>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</si>
  <si>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</si>
  <si>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</si>
  <si>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</si>
  <si>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</si>
  <si>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</si>
  <si>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</si>
  <si>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</si>
  <si>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</si>
  <si>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</si>
  <si>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</si>
  <si>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</si>
  <si>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</si>
  <si>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</si>
  <si>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</si>
  <si>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</si>
  <si>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</si>
  <si>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</si>
  <si>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</si>
  <si>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</si>
  <si>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</si>
  <si>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</si>
  <si>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</si>
  <si>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</si>
  <si>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</si>
  <si>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</si>
  <si>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</si>
  <si>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</si>
  <si>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</si>
  <si>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</si>
  <si>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</si>
  <si>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</si>
  <si>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</si>
  <si>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</si>
  <si>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</si>
  <si>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</si>
  <si>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</si>
  <si>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</si>
  <si>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</si>
  <si>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</si>
  <si>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</si>
  <si>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</si>
  <si>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</si>
  <si>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</si>
  <si>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</si>
  <si>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</si>
  <si>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</si>
  <si>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</si>
  <si>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</si>
  <si>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</si>
  <si>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</si>
  <si>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</si>
  <si>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</si>
  <si>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</si>
  <si>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</si>
  <si>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</si>
  <si>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</si>
  <si>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</si>
  <si>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</si>
  <si>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</si>
  <si>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</si>
  <si>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</si>
  <si>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</si>
  <si>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</si>
  <si>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</si>
  <si>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</si>
  <si>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</si>
  <si>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</si>
  <si>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</si>
  <si>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</si>
  <si>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</si>
  <si>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</si>
  <si>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</si>
  <si>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</si>
  <si>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</si>
  <si>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</si>
  <si>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</si>
  <si>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</si>
  <si>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</si>
  <si>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</si>
  <si>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</si>
  <si>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</si>
  <si>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</si>
  <si>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</si>
  <si>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</si>
  <si>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</si>
  <si>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</si>
  <si>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</si>
  <si>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</si>
  <si>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</si>
  <si>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</si>
  <si>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</si>
  <si>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</si>
  <si>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</si>
  <si>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</si>
  <si>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</si>
  <si>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</si>
  <si>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</si>
  <si>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</si>
  <si>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</si>
  <si>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</si>
  <si>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</si>
  <si>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</si>
  <si>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</si>
  <si>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</si>
  <si>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</si>
  <si>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</si>
  <si>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</si>
  <si>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</si>
  <si>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</si>
  <si>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</si>
  <si>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</si>
  <si>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</si>
  <si>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</si>
  <si>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</si>
  <si>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</si>
  <si>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</si>
  <si>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</si>
  <si>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</si>
  <si>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</si>
  <si>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</si>
  <si>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</si>
  <si>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</si>
  <si>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</si>
  <si>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</si>
  <si>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</si>
  <si>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</si>
  <si>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</si>
  <si>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</si>
  <si>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</si>
  <si>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</si>
  <si>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</si>
  <si>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</si>
  <si>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</si>
  <si>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</si>
  <si>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</si>
  <si>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</si>
  <si>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</si>
  <si>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</si>
  <si>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</si>
  <si>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</si>
  <si>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</si>
  <si>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</si>
  <si>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</si>
  <si>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</si>
  <si>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</si>
  <si>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</si>
  <si>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</si>
  <si>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</si>
  <si>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</si>
  <si>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</si>
  <si>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</si>
  <si>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</si>
  <si>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</si>
  <si>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</si>
  <si>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</si>
  <si>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</si>
  <si>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</si>
  <si>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</si>
  <si>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</si>
  <si>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</si>
  <si>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</si>
  <si>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</si>
  <si>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</si>
  <si>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</si>
  <si>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</si>
  <si>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</si>
  <si>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</si>
  <si>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</si>
  <si>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</si>
  <si>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</si>
  <si>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</si>
  <si>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</si>
  <si>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</si>
  <si>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</si>
  <si>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</si>
  <si>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</si>
  <si>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</si>
  <si>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</si>
  <si>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</si>
  <si>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</si>
  <si>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</si>
  <si>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</si>
  <si>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</si>
  <si>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</si>
  <si>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</si>
  <si>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</si>
  <si>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</si>
  <si>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</si>
  <si>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</si>
  <si>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</si>
  <si>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lagi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</si>
  <si>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</si>
  <si>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</si>
  <si>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</si>
  <si>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</si>
  <si>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</si>
  <si>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</si>
  <si>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</si>
  <si>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</si>
  <si>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</si>
  <si>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</si>
  <si>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</si>
  <si>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</si>
  <si>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</si>
  <si>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</si>
  <si>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</si>
  <si>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</si>
  <si>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</si>
  <si>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</si>
  <si>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</si>
  <si>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</si>
  <si>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</si>
  <si>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</si>
  <si>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</si>
  <si>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</si>
  <si>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</si>
  <si>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</si>
  <si>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</si>
  <si>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</si>
  <si>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</si>
  <si>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</si>
  <si>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</si>
  <si>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</si>
  <si>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</si>
  <si>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</si>
  <si>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</si>
  <si>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légja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</si>
  <si>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</si>
  <si>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</si>
  <si>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</si>
  <si>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</si>
  <si>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</si>
  <si>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</si>
  <si>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</si>
  <si>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</si>
  <si>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</si>
  <si>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</si>
  <si>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</si>
  <si>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</si>
  <si>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</si>
  <si>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</si>
  <si>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</si>
  <si>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</si>
  <si>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</si>
  <si>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</si>
  <si>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</si>
  <si>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</si>
  <si>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</si>
  <si>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</si>
  <si>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</si>
  <si>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</si>
  <si>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</si>
  <si>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</si>
  <si>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</si>
  <si>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</si>
  <si>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</si>
  <si>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</si>
  <si>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</si>
  <si>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</si>
  <si>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</si>
  <si>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</si>
  <si>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</si>
  <si>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</si>
  <si>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</si>
  <si>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</si>
  <si>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</si>
  <si>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</si>
  <si>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</si>
  <si>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</si>
  <si>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</si>
  <si>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</si>
  <si>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</si>
  <si>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</si>
  <si>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</si>
  <si>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</si>
  <si>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</si>
  <si>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</si>
  <si>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</si>
  <si>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</si>
  <si>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</si>
  <si>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</si>
  <si>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</si>
  <si>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</si>
  <si>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</si>
  <si>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</si>
  <si>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</si>
  <si>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</si>
  <si>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</si>
  <si>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</si>
  <si>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</si>
  <si>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</si>
  <si>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</si>
  <si>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</si>
  <si>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</si>
  <si>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</si>
  <si>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</si>
  <si>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</si>
  <si>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</si>
  <si>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</si>
  <si>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</si>
  <si>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</si>
  <si>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</si>
  <si>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</si>
  <si>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</si>
  <si>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</si>
  <si>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</si>
  <si>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</si>
  <si>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</si>
  <si>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</si>
  <si>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</si>
  <si>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</si>
  <si>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</si>
  <si>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</si>
  <si>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</si>
  <si>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</si>
  <si>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</si>
  <si>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</si>
  <si>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</si>
  <si>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</si>
  <si>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</si>
  <si>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</si>
  <si>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</si>
  <si>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</si>
  <si>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</si>
  <si>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</si>
  <si>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</si>
  <si>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</si>
  <si>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</si>
  <si>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</si>
  <si>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</si>
  <si>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</si>
  <si>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</si>
  <si>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</si>
  <si>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</si>
  <si>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</si>
  <si>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</si>
  <si>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</si>
  <si>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</si>
  <si>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</si>
  <si>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</si>
  <si>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</si>
  <si>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</si>
  <si>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</si>
  <si>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</si>
  <si>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</si>
  <si>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</si>
  <si>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</si>
  <si>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</si>
  <si>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</si>
  <si>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</si>
  <si>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</si>
  <si>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</si>
  <si>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</si>
  <si>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</si>
  <si>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</si>
  <si>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</si>
  <si>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</si>
  <si>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</si>
  <si>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</si>
  <si>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</si>
  <si>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</si>
  <si>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</si>
  <si>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</si>
  <si>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</si>
  <si>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</si>
  <si>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</si>
  <si>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</si>
  <si>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</si>
  <si>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</si>
  <si>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</si>
  <si>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</si>
  <si>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</si>
  <si>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</si>
  <si>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</si>
  <si>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</si>
  <si>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</si>
  <si>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</si>
  <si>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</si>
  <si>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</si>
  <si>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</si>
  <si>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</si>
  <si>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</si>
  <si>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</si>
  <si>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</si>
  <si>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</si>
  <si>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</si>
  <si>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</si>
  <si>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</si>
  <si>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</si>
  <si>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</si>
  <si>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</si>
  <si>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</si>
  <si>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</si>
  <si>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</si>
  <si>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</si>
  <si>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</si>
  <si>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</si>
  <si>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</si>
  <si>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</si>
  <si>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</si>
  <si>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</si>
  <si>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</si>
  <si>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</si>
  <si>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</si>
  <si>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</si>
  <si>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</si>
  <si>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</si>
  <si>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</si>
  <si>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</si>
  <si>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</si>
  <si>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</si>
  <si>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</si>
  <si>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</si>
  <si>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</si>
  <si>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</si>
  <si>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</si>
  <si>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</si>
  <si>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</si>
  <si>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</si>
  <si>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</si>
  <si>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</si>
  <si>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</si>
  <si>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</si>
  <si>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</si>
  <si>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</si>
  <si>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</si>
  <si>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</si>
  <si>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</si>
  <si>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</si>
  <si>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</si>
  <si>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</si>
  <si>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</si>
  <si>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</si>
  <si>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</si>
  <si>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</si>
  <si>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</si>
  <si>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</si>
  <si>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</si>
  <si>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</si>
  <si>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</si>
  <si>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</si>
  <si>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</si>
  <si>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</si>
  <si>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</si>
  <si>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</si>
  <si>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</si>
  <si>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</si>
  <si>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</si>
  <si>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</si>
  <si>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</si>
  <si>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</si>
  <si>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</si>
  <si>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</si>
  <si>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</si>
  <si>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</si>
  <si>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</si>
  <si>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</si>
  <si>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</si>
  <si>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</si>
  <si>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</si>
  <si>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</si>
  <si>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</si>
  <si>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</si>
  <si>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</si>
  <si>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</si>
  <si>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</si>
  <si>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</si>
  <si>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</si>
  <si>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</si>
  <si>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</si>
  <si>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</si>
  <si>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</si>
  <si>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</si>
  <si>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</si>
  <si>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</si>
  <si>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</si>
  <si>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</si>
  <si>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</si>
  <si>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</si>
  <si>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</si>
  <si>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</si>
  <si>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</si>
  <si>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</si>
  <si>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</si>
  <si>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</si>
  <si>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</si>
  <si>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</si>
  <si>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</si>
  <si>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</si>
  <si>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</si>
  <si>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</si>
  <si>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</si>
  <si>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</si>
  <si>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</si>
  <si>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</si>
  <si>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</si>
  <si>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</si>
  <si>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</si>
  <si>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</si>
  <si>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</si>
  <si>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</si>
  <si>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</si>
  <si>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</si>
  <si>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</si>
  <si>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</si>
  <si>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</si>
  <si>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</si>
  <si>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</si>
  <si>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</si>
  <si>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</si>
  <si>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</si>
  <si>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</si>
  <si>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</si>
  <si>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</si>
  <si>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</si>
  <si>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</si>
  <si>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</si>
  <si>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</si>
  <si>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</si>
  <si>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</si>
  <si>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</si>
  <si>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</si>
  <si>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</si>
  <si>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</si>
  <si>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</si>
  <si>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</si>
  <si>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</si>
  <si>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</si>
  <si>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</si>
  <si>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</si>
  <si>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</si>
  <si>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</si>
  <si>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</si>
  <si>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</si>
  <si>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</si>
  <si>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</si>
  <si>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</si>
  <si>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</si>
  <si>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</si>
  <si>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</si>
  <si>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</si>
  <si>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</si>
  <si>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</si>
  <si>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</si>
  <si>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</si>
  <si>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</si>
  <si>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</si>
  <si>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</si>
  <si>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</si>
  <si>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</si>
  <si>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</si>
  <si>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</si>
  <si>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</si>
  <si>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</si>
  <si>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</si>
  <si>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</si>
  <si>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</si>
  <si>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</si>
  <si>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</si>
  <si>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</si>
  <si>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</si>
  <si>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</si>
  <si>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</si>
  <si>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</si>
  <si>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</si>
  <si>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</si>
  <si>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</si>
  <si>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</si>
  <si>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</si>
  <si>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</si>
  <si>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</si>
  <si>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</si>
  <si>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</si>
  <si>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</si>
  <si>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</si>
  <si>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</si>
  <si>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</si>
  <si>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</si>
  <si>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</si>
  <si>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</si>
  <si>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</si>
  <si>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</si>
  <si>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</si>
  <si>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</si>
  <si>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</si>
  <si>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</si>
  <si>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</si>
  <si>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</si>
  <si>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</si>
  <si>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</si>
  <si>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</si>
  <si>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</si>
  <si>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</si>
  <si>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</si>
  <si>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</si>
  <si>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</si>
  <si>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</si>
  <si>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</si>
  <si>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</si>
  <si>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</si>
  <si>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</si>
  <si>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</si>
  <si>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</si>
  <si>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</si>
  <si>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</si>
  <si>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</si>
  <si>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</si>
  <si>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</si>
  <si>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</si>
  <si>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</si>
  <si>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</si>
  <si>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</si>
  <si>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</si>
  <si>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</si>
  <si>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</si>
  <si>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</si>
  <si>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</si>
  <si>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</si>
  <si>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</si>
  <si>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</si>
  <si>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</si>
  <si>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</si>
  <si>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</si>
  <si>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</si>
  <si>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</si>
  <si>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</si>
  <si>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</si>
  <si>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</si>
  <si>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</si>
  <si>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</si>
  <si>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</si>
  <si>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</si>
  <si>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</si>
  <si>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</si>
  <si>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</si>
  <si>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</si>
  <si>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</si>
  <si>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</si>
  <si>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</si>
  <si>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</si>
  <si>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</si>
  <si>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</si>
  <si>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</si>
  <si>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</si>
  <si>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</si>
  <si>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</si>
  <si>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</si>
  <si>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</si>
  <si>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</si>
  <si>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</si>
  <si>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</si>
  <si>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</si>
  <si>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</si>
  <si>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</si>
  <si>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</si>
  <si>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</si>
  <si>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</si>
  <si>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</si>
  <si>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</si>
  <si>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</si>
  <si>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</si>
  <si>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</si>
  <si>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</si>
  <si>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</si>
  <si>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</si>
  <si>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</si>
  <si>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</si>
  <si>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</si>
  <si>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</si>
  <si>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</si>
  <si>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</si>
  <si>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</si>
  <si>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</si>
  <si>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</si>
  <si>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</si>
  <si>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</si>
  <si>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</si>
  <si>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</si>
  <si>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</si>
  <si>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</si>
  <si>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</si>
  <si>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</si>
  <si>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</si>
  <si>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</si>
  <si>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</si>
  <si>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</si>
  <si>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</si>
  <si>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</si>
  <si>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</si>
  <si>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</si>
  <si>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</si>
  <si>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</si>
  <si>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</si>
  <si>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</si>
  <si>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</si>
  <si>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</si>
  <si>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</si>
  <si>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</si>
  <si>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</si>
  <si>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</si>
  <si>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</si>
  <si>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</si>
  <si>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</si>
  <si>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</si>
  <si>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</si>
  <si>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</si>
  <si>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</si>
  <si>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</si>
  <si>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</si>
  <si>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</si>
  <si>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</si>
  <si>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</si>
  <si>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</si>
  <si>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</si>
  <si>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</si>
  <si>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</si>
  <si>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</si>
  <si>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</si>
  <si>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</si>
  <si>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</si>
  <si>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</si>
  <si>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</si>
  <si>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</si>
  <si>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</si>
  <si>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</si>
  <si>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</si>
  <si>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</si>
  <si>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</si>
  <si>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</si>
  <si>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</si>
  <si>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</si>
  <si>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</si>
  <si>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</si>
  <si>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</si>
  <si>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</si>
  <si>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</si>
  <si>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</si>
  <si>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</si>
  <si>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</si>
  <si>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</si>
  <si>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</si>
  <si>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</si>
  <si>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</si>
  <si>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</si>
  <si>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</si>
  <si>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</si>
  <si>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</si>
  <si>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</si>
  <si>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</si>
  <si>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</si>
  <si>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</si>
  <si>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</si>
  <si>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</si>
  <si>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</si>
  <si>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</si>
  <si>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</si>
  <si>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</si>
  <si>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</si>
  <si>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</si>
  <si>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</si>
  <si>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</si>
  <si>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</si>
  <si>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</si>
  <si>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</si>
  <si>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</si>
  <si>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</si>
  <si>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</si>
  <si>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</si>
  <si>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</si>
  <si>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</si>
  <si>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</si>
  <si>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</si>
  <si>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</si>
  <si>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</si>
  <si>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</si>
  <si>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</si>
  <si>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</si>
  <si>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</si>
  <si>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</si>
  <si>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</si>
  <si>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</si>
  <si>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</si>
  <si>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</si>
  <si>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</si>
  <si>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</si>
  <si>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</si>
  <si>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</si>
  <si>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</si>
  <si>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</si>
  <si>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</si>
  <si>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</si>
  <si>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</si>
  <si>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</si>
  <si>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</si>
  <si>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</si>
  <si>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</si>
  <si>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</si>
  <si>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</si>
  <si>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</si>
  <si>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</si>
  <si>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</si>
  <si>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</si>
  <si>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</si>
  <si>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</si>
  <si>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</si>
  <si>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</si>
  <si>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</si>
  <si>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</si>
  <si>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</si>
  <si>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</si>
  <si>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</si>
  <si>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</si>
  <si>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</si>
  <si>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</si>
  <si>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</si>
  <si>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</si>
  <si>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</si>
  <si>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</si>
  <si>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</si>
  <si>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</si>
  <si>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</si>
  <si>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</si>
  <si>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</si>
  <si>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</si>
  <si>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</si>
  <si>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</si>
  <si>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</si>
  <si>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</si>
  <si>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</si>
  <si>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</si>
  <si>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</si>
  <si>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</si>
  <si>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</si>
  <si>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</si>
  <si>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</si>
  <si>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</si>
  <si>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</si>
  <si>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</si>
  <si>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</si>
  <si>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</si>
  <si>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</si>
  <si>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</si>
  <si>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</si>
  <si>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</si>
  <si>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</si>
  <si>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</si>
  <si>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</si>
  <si>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</si>
  <si>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</si>
  <si>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</si>
  <si>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</si>
  <si>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</si>
  <si>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</si>
  <si>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</si>
  <si>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</si>
  <si>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</si>
  <si>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</si>
  <si>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</si>
  <si>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</si>
  <si>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</si>
  <si>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</si>
  <si>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</si>
  <si>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</si>
  <si>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</si>
  <si>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</si>
  <si>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</si>
  <si>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</si>
  <si>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</si>
  <si>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</si>
  <si>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</si>
  <si>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</si>
  <si>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</si>
  <si>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</si>
  <si>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</si>
  <si>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</si>
  <si>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</si>
  <si>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</si>
  <si>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</si>
  <si>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</si>
  <si>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</si>
  <si>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</si>
  <si>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</si>
  <si>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</si>
  <si>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</si>
  <si>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</si>
  <si>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</si>
  <si>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</si>
  <si>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</si>
  <si>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</si>
  <si>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</si>
  <si>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</si>
  <si>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</si>
  <si>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</si>
  <si>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</si>
  <si>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</si>
  <si>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</si>
  <si>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</si>
  <si>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</si>
  <si>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</si>
  <si>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</si>
  <si>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</si>
  <si>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</si>
  <si>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</si>
  <si>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</si>
  <si>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</si>
  <si>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</si>
  <si>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</si>
  <si>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</si>
  <si>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</si>
  <si>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</si>
  <si>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</si>
  <si>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</si>
  <si>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</si>
  <si>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</si>
  <si>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</si>
  <si>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</si>
  <si>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</si>
  <si>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</si>
  <si>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</si>
  <si>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</si>
  <si>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</si>
  <si>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</si>
  <si>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</si>
  <si>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</si>
  <si>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</si>
  <si>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</si>
  <si>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</si>
  <si>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</si>
  <si>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</si>
  <si>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</si>
  <si>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</si>
  <si>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</si>
  <si>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</si>
  <si>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</si>
  <si>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</si>
  <si>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</si>
  <si>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</si>
  <si>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</si>
  <si>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</si>
  <si>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</si>
  <si>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</si>
  <si>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</si>
  <si>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</si>
  <si>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</si>
  <si>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</si>
  <si>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</si>
  <si>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</si>
  <si>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</si>
  <si>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</si>
  <si>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</si>
  <si>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</si>
  <si>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</si>
  <si>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</si>
  <si>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</si>
  <si>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</si>
  <si>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</si>
  <si>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</si>
  <si>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</si>
  <si>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</si>
  <si>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</si>
  <si>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</si>
  <si>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</si>
  <si>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</si>
  <si>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</si>
  <si>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</si>
  <si>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</si>
  <si>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</si>
  <si>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</si>
  <si>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</si>
  <si>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</si>
  <si>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</si>
  <si>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</si>
  <si>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</si>
  <si>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</si>
  <si>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</si>
  <si>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</si>
  <si>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</si>
  <si>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</si>
  <si>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</si>
  <si>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</si>
  <si>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</si>
  <si>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</si>
  <si>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</si>
  <si>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</si>
  <si>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</si>
  <si>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</si>
  <si>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</si>
  <si>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</si>
  <si>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</si>
  <si>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</si>
  <si>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</si>
  <si>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</si>
  <si>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</si>
  <si>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</si>
  <si>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</si>
  <si>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</si>
  <si>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</si>
  <si>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</si>
  <si>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</si>
  <si>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</si>
  <si>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</si>
  <si>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</si>
  <si>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</si>
  <si>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</si>
  <si>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</si>
  <si>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</si>
  <si>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</si>
  <si>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</si>
  <si>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</si>
  <si>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</si>
  <si>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</si>
  <si>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</si>
  <si>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</si>
  <si>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</si>
  <si>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</si>
  <si>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</si>
  <si>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</si>
  <si>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</si>
  <si>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</si>
  <si>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</si>
  <si>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</si>
  <si>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</si>
  <si>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</si>
  <si>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</si>
  <si>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</si>
  <si>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</si>
  <si>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</si>
  <si>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</si>
  <si>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</si>
  <si>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</si>
  <si>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</si>
  <si>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</si>
  <si>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</si>
  <si>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</si>
  <si>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</si>
  <si>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</si>
  <si>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</si>
  <si>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</si>
  <si>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</si>
  <si>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</si>
  <si>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</si>
  <si>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</si>
  <si>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</si>
  <si>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</si>
  <si>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</si>
  <si>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</si>
  <si>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</si>
  <si>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</si>
  <si>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</si>
  <si>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</si>
  <si>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</si>
  <si>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</si>
  <si>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</si>
  <si>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</si>
  <si>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</si>
  <si>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</si>
  <si>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</si>
  <si>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</si>
  <si>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</si>
  <si>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</si>
  <si>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</si>
  <si>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</si>
  <si>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</si>
  <si>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</si>
  <si>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</si>
  <si>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</si>
  <si>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</si>
  <si>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</si>
  <si>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</si>
  <si>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</si>
  <si>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</si>
  <si>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</si>
  <si>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</si>
  <si>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</si>
  <si>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</si>
  <si>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</si>
  <si>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</si>
  <si>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</si>
  <si>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</si>
  <si>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</si>
  <si>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</si>
  <si>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</si>
  <si>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</si>
  <si>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</si>
  <si>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</si>
  <si>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</si>
  <si>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</si>
  <si>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</si>
  <si>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</si>
  <si>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</si>
  <si>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</si>
  <si>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</si>
  <si>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</si>
  <si>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</si>
  <si>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</si>
  <si>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</si>
  <si>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</si>
  <si>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</si>
  <si>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</si>
  <si>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</si>
  <si>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</si>
  <si>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</si>
  <si>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</si>
  <si>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</si>
  <si>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</si>
  <si>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</si>
  <si>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</si>
  <si>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</si>
  <si>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</si>
  <si>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</si>
  <si>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</si>
  <si>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</si>
  <si>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</si>
  <si>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</si>
  <si>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</si>
  <si>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</si>
  <si>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</si>
  <si>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</si>
  <si>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</si>
  <si>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</si>
  <si>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</si>
  <si>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</si>
  <si>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</si>
  <si>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</si>
  <si>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</si>
  <si>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</si>
  <si>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</si>
  <si>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</si>
  <si>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</si>
  <si>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</si>
  <si>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</si>
  <si>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</si>
  <si>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</si>
  <si>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</si>
  <si>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</si>
  <si>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</si>
  <si>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</si>
  <si>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</si>
  <si>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</si>
  <si>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</si>
  <si>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</si>
  <si>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</si>
  <si>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</si>
  <si>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</si>
  <si>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</si>
  <si>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</si>
  <si>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</si>
  <si>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</si>
  <si>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</si>
  <si>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</si>
  <si>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</si>
  <si>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</si>
  <si>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</si>
  <si>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</si>
  <si>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</si>
  <si>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</si>
  <si>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</si>
  <si>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</si>
  <si>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</si>
  <si>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</si>
  <si>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</si>
  <si>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</si>
  <si>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</si>
  <si>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</si>
  <si>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</si>
  <si>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</si>
  <si>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</si>
  <si>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</si>
  <si>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</si>
  <si>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</si>
  <si>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</si>
  <si>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</si>
  <si>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</si>
  <si>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</si>
  <si>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</si>
  <si>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</si>
  <si>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</si>
  <si>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</si>
  <si>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</si>
  <si>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</si>
  <si>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</si>
  <si>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</si>
  <si>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</si>
  <si>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</si>
  <si>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</si>
  <si>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</si>
  <si>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</si>
  <si>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</si>
  <si>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</si>
  <si>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</si>
  <si>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</si>
  <si>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</si>
  <si>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</si>
  <si>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</si>
  <si>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</si>
  <si>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</si>
  <si>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</si>
  <si>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</si>
  <si>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</si>
  <si>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</si>
  <si>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</si>
  <si>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</si>
  <si>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</si>
  <si>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</si>
  <si>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</si>
  <si>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</si>
  <si>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</si>
  <si>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</si>
  <si>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</si>
  <si>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</si>
  <si>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</si>
  <si>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</si>
  <si>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</si>
  <si>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</si>
  <si>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</si>
  <si>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</si>
  <si>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</si>
  <si>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</si>
  <si>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</si>
  <si>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</si>
  <si>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</si>
  <si>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</si>
  <si>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</si>
  <si>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</si>
  <si>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</si>
  <si>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</si>
  <si>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</si>
  <si>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</si>
  <si>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</si>
  <si>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</si>
  <si>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</si>
  <si>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</si>
  <si>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</si>
  <si>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</si>
  <si>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</si>
  <si>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</si>
  <si>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</si>
  <si>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</si>
  <si>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</si>
  <si>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</si>
  <si>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</si>
  <si>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</si>
  <si>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</si>
  <si>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</si>
  <si>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</si>
  <si>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</si>
  <si>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</si>
  <si>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</si>
  <si>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</si>
  <si>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</si>
  <si>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skąla</t>
  </si>
  <si>
    <t>shall, must, have to (auxiliary) | present tense: skąli/skąlir | past tense: skąlti | question form: skąltú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</si>
  <si>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</si>
  <si>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</si>
  <si>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</si>
  <si>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</si>
  <si>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</si>
  <si>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</si>
  <si>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</si>
  <si>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</si>
  <si>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</si>
  <si>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</si>
  <si>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</si>
  <si>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</si>
  <si>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</si>
  <si>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</si>
  <si>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</si>
  <si>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</si>
  <si>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</si>
  <si>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</si>
  <si>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</si>
  <si>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</si>
  <si>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</si>
  <si>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</si>
  <si>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</si>
  <si>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</si>
  <si>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</si>
  <si>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</si>
  <si>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</si>
  <si>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</si>
  <si>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</si>
  <si>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</si>
  <si>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</si>
  <si>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</si>
  <si>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</si>
  <si>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</si>
  <si>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</si>
  <si>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</si>
  <si>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</si>
  <si>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</si>
  <si>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</si>
  <si>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</si>
  <si>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</si>
  <si>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</si>
  <si>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</si>
  <si>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</si>
  <si>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</si>
  <si>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</si>
  <si>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</si>
  <si>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</si>
  <si>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</si>
  <si>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</si>
  <si>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</si>
  <si>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</si>
  <si>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</si>
  <si>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</si>
  <si>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</si>
  <si>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</si>
  <si>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</si>
  <si>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</si>
  <si>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</si>
  <si>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</si>
  <si>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</si>
  <si>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</si>
  <si>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</si>
  <si>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</si>
  <si>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</si>
  <si>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</si>
  <si>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</si>
  <si>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</si>
  <si>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</si>
  <si>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</si>
  <si>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</si>
  <si>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</si>
  <si>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</si>
  <si>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</si>
  <si>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</si>
  <si>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</si>
  <si>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</si>
  <si>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</si>
  <si>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</si>
  <si>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</si>
  <si>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</si>
  <si>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</si>
  <si>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</si>
  <si>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</si>
  <si>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</si>
  <si>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</si>
  <si>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</si>
  <si>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</si>
  <si>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</si>
  <si>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</si>
  <si>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</si>
  <si>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</si>
  <si>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</si>
  <si>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</si>
  <si>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</si>
  <si>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</si>
  <si>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</si>
  <si>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</si>
  <si>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</si>
  <si>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</si>
  <si>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</si>
  <si>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</si>
  <si>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</si>
  <si>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</si>
  <si>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</si>
  <si>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</si>
  <si>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</si>
  <si>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</si>
  <si>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</si>
  <si>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</si>
  <si>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</si>
  <si>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</si>
  <si>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</si>
  <si>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</si>
  <si>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</si>
  <si>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</si>
  <si>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</si>
  <si>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</si>
  <si>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</si>
  <si>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</si>
  <si>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</si>
  <si>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</si>
  <si>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</si>
  <si>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</si>
  <si>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</si>
  <si>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</si>
  <si>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</si>
  <si>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</si>
  <si>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</si>
  <si>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</si>
  <si>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</si>
  <si>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</si>
  <si>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</si>
  <si>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</si>
  <si>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</si>
  <si>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</si>
  <si>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</si>
  <si>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</si>
  <si>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</si>
  <si>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</si>
  <si>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</si>
  <si>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</si>
  <si>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</si>
  <si>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</si>
  <si>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</si>
  <si>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</si>
  <si>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</si>
  <si>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</si>
  <si>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</si>
  <si>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</si>
  <si>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</si>
  <si>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</si>
  <si>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</si>
  <si>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</si>
  <si>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</si>
  <si>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</si>
  <si>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</si>
  <si>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</si>
  <si>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</si>
  <si>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</si>
  <si>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</si>
  <si>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</si>
  <si>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</si>
  <si>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</si>
  <si>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</si>
  <si>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</si>
  <si>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</si>
  <si>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</si>
  <si>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</si>
  <si>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</si>
  <si>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</si>
  <si>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</si>
  <si>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</si>
  <si>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</si>
  <si>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</si>
  <si>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</si>
  <si>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</si>
  <si>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</si>
  <si>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</si>
  <si>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</si>
  <si>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</si>
  <si>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</si>
  <si>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</si>
  <si>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</si>
  <si>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</si>
  <si>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</si>
  <si>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</si>
  <si>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</si>
  <si>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</si>
  <si>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</si>
  <si>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</si>
  <si>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</si>
  <si>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</si>
  <si>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</si>
  <si>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</si>
  <si>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</si>
  <si>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</si>
  <si>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</si>
  <si>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</si>
  <si>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</si>
  <si>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</si>
  <si>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</si>
  <si>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</si>
  <si>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</si>
  <si>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</si>
  <si>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</si>
  <si>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</si>
  <si>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</si>
  <si>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</si>
  <si>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</si>
  <si>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</si>
  <si>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</si>
  <si>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</si>
  <si>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</si>
  <si>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</si>
  <si>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</si>
  <si>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</si>
  <si>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</si>
  <si>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</si>
  <si>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</si>
  <si>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</si>
  <si>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</si>
  <si>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</si>
  <si>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</si>
  <si>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</si>
  <si>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</si>
  <si>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</si>
  <si>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</si>
  <si>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</si>
  <si>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</si>
  <si>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</si>
  <si>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</si>
  <si>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</si>
  <si>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</si>
  <si>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</si>
  <si>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</si>
  <si>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</si>
  <si>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</si>
  <si>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</si>
  <si>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</si>
  <si>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</si>
  <si>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</si>
  <si>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</si>
  <si>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</si>
  <si>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</si>
  <si>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</si>
  <si>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</si>
  <si>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</si>
  <si>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</si>
  <si>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</si>
  <si>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</si>
  <si>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</si>
  <si>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</si>
  <si>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</si>
  <si>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</si>
  <si>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</si>
  <si>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</si>
  <si>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</si>
  <si>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</si>
  <si>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</si>
  <si>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</si>
  <si>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</si>
  <si>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</si>
  <si>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</si>
  <si>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</si>
  <si>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</si>
  <si>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</si>
  <si>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</si>
  <si>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</si>
  <si>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</si>
  <si>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</si>
  <si>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</si>
  <si>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</si>
  <si>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</si>
  <si>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</si>
  <si>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</si>
  <si>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</si>
  <si>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</si>
  <si>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</si>
  <si>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</si>
  <si>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</si>
  <si>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</si>
  <si>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</si>
  <si>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</si>
  <si>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</si>
  <si>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</si>
  <si>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</si>
  <si>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</si>
  <si>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</si>
  <si>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</si>
  <si>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</si>
  <si>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</si>
  <si>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</si>
  <si>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</si>
  <si>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</si>
  <si>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</si>
  <si>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</si>
  <si>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</si>
  <si>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</si>
  <si>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</si>
  <si>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</si>
  <si>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</si>
  <si>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</si>
  <si>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</si>
  <si>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</si>
  <si>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</si>
  <si>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</si>
  <si>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</si>
  <si>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</si>
  <si>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</si>
  <si>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</si>
  <si>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</si>
  <si>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</si>
  <si>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</si>
  <si>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</si>
  <si>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</si>
  <si>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</si>
  <si>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</si>
  <si>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</si>
  <si>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</si>
  <si>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</si>
  <si>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</si>
  <si>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</si>
  <si>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</si>
  <si>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</si>
  <si>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</si>
  <si>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</si>
  <si>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</si>
  <si>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</si>
  <si>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</si>
  <si>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</si>
  <si>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</si>
  <si>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</si>
  <si>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</si>
  <si>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</si>
  <si>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</si>
  <si>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</si>
  <si>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</si>
  <si>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</si>
  <si>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</si>
  <si>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</si>
  <si>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</si>
  <si>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</si>
  <si>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</si>
  <si>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</si>
  <si>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</si>
  <si>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</si>
  <si>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</si>
  <si>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</si>
  <si>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</si>
  <si>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</si>
  <si>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</si>
  <si>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</si>
  <si>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</si>
  <si>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</si>
  <si>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</si>
  <si>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</si>
  <si>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</si>
  <si>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</si>
  <si>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</si>
  <si>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</si>
  <si>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</si>
  <si>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</si>
  <si>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</si>
  <si>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</si>
  <si>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</si>
  <si>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</si>
  <si>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</si>
  <si>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</si>
  <si>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</si>
  <si>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</si>
  <si>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</si>
  <si>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</si>
  <si>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</si>
  <si>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</si>
  <si>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</si>
  <si>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</si>
  <si>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</si>
  <si>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</si>
  <si>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</si>
  <si>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</si>
  <si>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</si>
  <si>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</si>
  <si>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</si>
  <si>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</si>
  <si>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</si>
  <si>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</si>
  <si>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</si>
  <si>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</si>
  <si>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</si>
  <si>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</si>
  <si>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</si>
  <si>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</si>
  <si>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</si>
  <si>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</si>
  <si>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</si>
  <si>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</si>
  <si>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</si>
  <si>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</si>
  <si>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</si>
  <si>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</si>
  <si>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</si>
  <si>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</si>
  <si>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</si>
  <si>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</si>
  <si>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</si>
  <si>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</si>
  <si>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</si>
  <si>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</si>
  <si>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</si>
  <si>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</si>
  <si>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</si>
  <si>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</si>
  <si>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</si>
  <si>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</si>
  <si>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</si>
  <si>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</si>
  <si>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</si>
  <si>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</si>
  <si>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</si>
  <si>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</si>
  <si>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</si>
  <si>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</si>
  <si>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</si>
  <si>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</si>
  <si>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</si>
  <si>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</si>
  <si>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</si>
  <si>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</si>
  <si>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</si>
  <si>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</si>
  <si>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</si>
  <si>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</si>
  <si>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</si>
  <si>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</si>
  <si>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</si>
  <si>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</si>
  <si>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</si>
  <si>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</si>
  <si>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</si>
  <si>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</si>
  <si>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</si>
  <si>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</si>
  <si>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</si>
  <si>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</si>
  <si>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</si>
  <si>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</si>
  <si>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</si>
  <si>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</si>
  <si>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</si>
  <si>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</si>
  <si>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</si>
  <si>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</si>
  <si>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</si>
  <si>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</si>
  <si>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</si>
  <si>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</si>
  <si>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</si>
  <si>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</si>
  <si>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</si>
  <si>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</si>
  <si>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</si>
  <si>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</si>
  <si>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</si>
  <si>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</si>
  <si>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</si>
  <si>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</si>
  <si>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</si>
  <si>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</si>
  <si>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</si>
  <si>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</si>
  <si>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</si>
  <si>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</si>
  <si>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</si>
  <si>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</si>
  <si>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</si>
  <si>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</si>
  <si>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</si>
  <si>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</si>
  <si>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</si>
  <si>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</si>
  <si>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</si>
  <si>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</si>
  <si>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</si>
  <si>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</si>
  <si>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</si>
  <si>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</si>
  <si>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</si>
  <si>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</si>
  <si>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</si>
  <si>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</si>
  <si>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</si>
  <si>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</si>
  <si>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</si>
  <si>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</si>
  <si>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</si>
  <si>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</si>
  <si>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</si>
  <si>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</si>
  <si>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</si>
  <si>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</si>
  <si>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</si>
  <si>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</si>
  <si>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</si>
  <si>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</si>
  <si>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</si>
  <si>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</si>
  <si>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</si>
  <si>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</si>
  <si>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</si>
  <si>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</si>
  <si>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</si>
  <si>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</si>
  <si>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</si>
  <si>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</si>
  <si>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</si>
  <si>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</si>
  <si>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</si>
  <si>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</si>
  <si>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</si>
  <si>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</si>
  <si>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</si>
  <si>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</si>
  <si>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</si>
  <si>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</si>
  <si>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</si>
  <si>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</si>
  <si>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</si>
  <si>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</si>
  <si>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</si>
  <si>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</si>
  <si>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</si>
  <si>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</si>
  <si>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</si>
  <si>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</si>
  <si>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</si>
  <si>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</si>
  <si>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</si>
  <si>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</si>
  <si>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</si>
  <si>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</si>
  <si>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</si>
  <si>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</si>
  <si>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</si>
  <si>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</si>
  <si>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</si>
  <si>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</si>
  <si>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</si>
  <si>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</si>
  <si>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</si>
  <si>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</si>
  <si>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</si>
  <si>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</si>
  <si>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</si>
  <si>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</si>
  <si>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</si>
  <si>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</si>
  <si>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</si>
  <si>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</si>
  <si>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</si>
  <si>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</si>
  <si>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</si>
  <si>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</si>
  <si>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</si>
  <si>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</si>
  <si>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</si>
  <si>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</si>
  <si>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</si>
  <si>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</si>
  <si>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</si>
  <si>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</si>
  <si>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</si>
  <si>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</si>
  <si>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</si>
  <si>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</si>
  <si>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</si>
  <si>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</si>
  <si>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</si>
  <si>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</si>
  <si>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</si>
  <si>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</si>
  <si>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</si>
  <si>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</si>
  <si>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</si>
  <si>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</si>
  <si>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</si>
  <si>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</si>
  <si>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</si>
  <si>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</si>
  <si>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</si>
  <si>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</si>
  <si>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</si>
  <si>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</si>
  <si>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</si>
  <si>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</si>
  <si>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</si>
  <si>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</si>
  <si>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</si>
  <si>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</si>
  <si>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</si>
  <si>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</si>
  <si>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</si>
  <si>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</si>
  <si>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</si>
  <si>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</si>
  <si>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</si>
  <si>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</si>
  <si>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</si>
  <si>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</si>
  <si>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</si>
  <si>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</si>
  <si>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</si>
  <si>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</si>
  <si>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</si>
  <si>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</si>
  <si>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</si>
  <si>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</si>
  <si>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</si>
  <si>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</si>
  <si>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</si>
  <si>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</si>
  <si>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</si>
  <si>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</si>
  <si>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</si>
  <si>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</si>
  <si>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</si>
  <si>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</si>
  <si>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</si>
  <si>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</si>
  <si>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</si>
  <si>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</si>
  <si>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</si>
  <si>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</si>
  <si>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</si>
  <si>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</si>
  <si>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</si>
  <si>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</si>
  <si>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</si>
  <si>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</si>
  <si>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</si>
  <si>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</si>
  <si>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</si>
  <si>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</si>
  <si>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</si>
  <si>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</si>
  <si>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</si>
  <si>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</si>
  <si>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</si>
  <si>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</si>
  <si>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</si>
  <si>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</si>
  <si>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</si>
  <si>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</si>
  <si>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</si>
  <si>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</si>
  <si>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</si>
  <si>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</si>
  <si>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</si>
  <si>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</si>
  <si>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</si>
  <si>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</si>
  <si>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</si>
  <si>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</si>
  <si>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</si>
  <si>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</si>
  <si>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</si>
  <si>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</si>
  <si>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</si>
  <si>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</si>
  <si>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</si>
  <si>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</si>
  <si>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</si>
  <si>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</si>
  <si>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</si>
  <si>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</si>
  <si>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</si>
  <si>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</si>
  <si>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</si>
  <si>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</si>
  <si>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</si>
  <si>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</si>
  <si>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</si>
  <si>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</si>
  <si>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</si>
  <si>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</si>
  <si>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</si>
  <si>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</si>
  <si>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</si>
  <si>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</si>
  <si>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</si>
  <si>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</si>
  <si>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</si>
  <si>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</si>
  <si>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</si>
  <si>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</si>
  <si>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</si>
  <si>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</si>
  <si>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</si>
  <si>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</si>
  <si>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</si>
  <si>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</si>
  <si>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</si>
  <si>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</si>
  <si>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</si>
  <si>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</si>
  <si>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</si>
  <si>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</si>
  <si>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</si>
  <si>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</si>
  <si>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</si>
  <si>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</si>
  <si>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</si>
  <si>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</si>
  <si>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</si>
  <si>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</si>
  <si>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</si>
  <si>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</si>
  <si>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</si>
  <si>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</si>
  <si>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</si>
  <si>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</si>
  <si>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</si>
  <si>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</si>
  <si>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</si>
  <si>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</si>
  <si>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</si>
  <si>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</si>
  <si>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</si>
  <si>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</si>
  <si>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</si>
  <si>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</si>
  <si>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</si>
  <si>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</si>
  <si>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</si>
  <si>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</si>
  <si>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</si>
  <si>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</si>
  <si>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</si>
  <si>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</si>
  <si>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</si>
  <si>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</si>
  <si>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</si>
  <si>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</si>
  <si>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</si>
  <si>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</si>
  <si>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</si>
  <si>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</si>
  <si>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</si>
  <si>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</si>
  <si>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</si>
  <si>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</si>
  <si>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</si>
  <si>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</si>
  <si>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</si>
  <si>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</si>
  <si>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</si>
  <si>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</si>
  <si>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</si>
  <si>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</si>
  <si>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</si>
  <si>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</si>
  <si>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</si>
  <si>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</si>
  <si>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</si>
  <si>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</si>
  <si>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</si>
  <si>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</si>
  <si>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</si>
  <si>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</si>
  <si>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</si>
  <si>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</si>
  <si>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</si>
  <si>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</si>
  <si>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</si>
  <si>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</si>
  <si>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</si>
  <si>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</si>
  <si>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</si>
  <si>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</si>
  <si>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</si>
  <si>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</si>
  <si>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</si>
  <si>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</si>
  <si>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</si>
  <si>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</si>
  <si>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</si>
  <si>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</si>
  <si>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</si>
  <si>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</si>
  <si>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</si>
  <si>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</si>
  <si>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</si>
  <si>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</si>
  <si>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</si>
  <si>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</si>
  <si>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</si>
  <si>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</si>
  <si>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</si>
  <si>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</si>
  <si>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</si>
  <si>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</si>
  <si>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</si>
  <si>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</si>
  <si>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</si>
  <si>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</si>
  <si>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</si>
  <si>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</si>
  <si>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</si>
  <si>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</si>
  <si>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</si>
  <si>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</si>
  <si>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</si>
  <si>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</si>
  <si>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</si>
  <si>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</si>
  <si>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</si>
  <si>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</si>
  <si>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</si>
  <si>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</si>
  <si>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</si>
  <si>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</si>
  <si>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</si>
  <si>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</si>
  <si>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</si>
  <si>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</si>
  <si>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</si>
  <si>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</si>
  <si>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</si>
  <si>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</si>
  <si>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</si>
  <si>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</si>
  <si>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</si>
  <si>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</si>
  <si>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</si>
  <si>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</si>
  <si>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</si>
  <si>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</si>
  <si>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</si>
  <si>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</si>
  <si>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</si>
  <si>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</si>
  <si>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</si>
  <si>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</si>
  <si>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</si>
  <si>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</si>
  <si>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</si>
  <si>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</si>
  <si>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</si>
  <si>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</si>
  <si>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</si>
  <si>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</si>
  <si>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</si>
  <si>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</si>
  <si>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</si>
  <si>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</si>
  <si>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</si>
  <si>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</si>
  <si>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</si>
  <si>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</si>
  <si>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</si>
  <si>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</si>
  <si>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</si>
  <si>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</si>
  <si>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</si>
  <si>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</si>
  <si>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</si>
  <si>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</si>
  <si>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</si>
  <si>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</si>
  <si>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</si>
  <si>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</si>
  <si>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</si>
  <si>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</si>
  <si>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</si>
  <si>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</si>
  <si>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</si>
  <si>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</si>
  <si>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</si>
  <si>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</si>
  <si>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</si>
  <si>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</si>
  <si>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</si>
  <si>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</si>
  <si>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</si>
  <si>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</si>
  <si>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</si>
  <si>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</si>
  <si>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</si>
  <si>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</si>
  <si>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</si>
  <si>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</si>
  <si>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</si>
  <si>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</si>
  <si>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</si>
  <si>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</si>
  <si>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</si>
  <si>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</si>
  <si>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</si>
  <si>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</si>
  <si>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</si>
  <si>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</si>
  <si>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</si>
  <si>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</si>
  <si>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</si>
  <si>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</si>
  <si>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</si>
  <si>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</si>
  <si>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</si>
  <si>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</si>
  <si>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</si>
  <si>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</si>
  <si>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</si>
  <si>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</si>
  <si>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</si>
  <si>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</si>
  <si>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</si>
  <si>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</si>
  <si>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</si>
  <si>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</si>
  <si>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</si>
  <si>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</si>
  <si>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</si>
  <si>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</si>
  <si>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</si>
  <si>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</si>
  <si>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</si>
  <si>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</si>
  <si>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</si>
  <si>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</si>
  <si>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</si>
  <si>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</si>
  <si>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</si>
  <si>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</si>
  <si>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</si>
  <si>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</si>
  <si>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</si>
  <si>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</si>
  <si>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</si>
  <si>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</si>
  <si>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</si>
  <si>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</si>
  <si>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</si>
  <si>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</si>
  <si>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</si>
  <si>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</si>
  <si>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</si>
  <si>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</si>
  <si>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</si>
  <si>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</si>
  <si>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</si>
  <si>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</si>
  <si>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</si>
  <si>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</si>
  <si>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</si>
  <si>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</si>
  <si>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</si>
  <si>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</si>
  <si>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</si>
  <si>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</si>
  <si>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</si>
  <si>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</si>
  <si>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</si>
  <si>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</si>
  <si>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</si>
  <si>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</si>
  <si>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</si>
  <si>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</si>
  <si>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</si>
  <si>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</si>
  <si>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</si>
  <si>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</si>
  <si>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</si>
  <si>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</si>
  <si>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</si>
  <si>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</si>
  <si>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</si>
  <si>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</si>
  <si>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</si>
  <si>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</si>
  <si>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</si>
  <si>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</si>
  <si>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</si>
  <si>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</si>
  <si>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</si>
  <si>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</si>
  <si>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</si>
  <si>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</si>
  <si>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</si>
  <si>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</si>
  <si>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</si>
  <si>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</si>
  <si>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</si>
  <si>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</si>
  <si>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</si>
  <si>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</si>
  <si>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</si>
  <si>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</si>
  <si>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</si>
  <si>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</si>
  <si>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</si>
  <si>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</si>
  <si>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</si>
  <si>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</si>
  <si>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</si>
  <si>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</si>
  <si>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</si>
  <si>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</si>
  <si>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</si>
  <si>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</si>
  <si>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</si>
  <si>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</si>
  <si>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</si>
  <si>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</si>
  <si>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</si>
  <si>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</si>
  <si>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</si>
  <si>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</si>
  <si>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</si>
  <si>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</si>
  <si>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</si>
  <si>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</si>
  <si>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</si>
  <si>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</si>
  <si>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</si>
  <si>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</si>
  <si>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</si>
  <si>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</si>
  <si>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</si>
  <si>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</si>
  <si>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</si>
  <si>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</si>
  <si>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</si>
  <si>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</si>
  <si>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</si>
  <si>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</si>
  <si>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</si>
  <si>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</si>
  <si>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</si>
  <si>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</si>
  <si>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</si>
  <si>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</si>
  <si>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</si>
  <si>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</si>
  <si>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</si>
  <si>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</si>
  <si>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</si>
  <si>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</si>
  <si>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</si>
  <si>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</si>
  <si>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</si>
  <si>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</si>
  <si>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</si>
  <si>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</si>
  <si>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</si>
  <si>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</si>
  <si>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</si>
  <si>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</si>
  <si>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</si>
  <si>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</si>
  <si>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</si>
  <si>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</si>
  <si>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</si>
  <si>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</si>
  <si>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</si>
  <si>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</si>
  <si>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</si>
  <si>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</si>
  <si>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</si>
  <si>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</si>
  <si>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</si>
  <si>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</si>
  <si>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</si>
  <si>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</si>
  <si>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</si>
  <si>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</si>
  <si>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</si>
  <si>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</si>
  <si>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</si>
  <si>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</si>
  <si>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</si>
  <si>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</si>
  <si>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</si>
  <si>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</si>
  <si>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</si>
  <si>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</si>
  <si>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</si>
  <si>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</si>
  <si>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</si>
  <si>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</si>
  <si>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</si>
  <si>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</si>
  <si>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</si>
  <si>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</si>
  <si>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</si>
  <si>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</si>
  <si>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</si>
  <si>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</si>
  <si>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</si>
  <si>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</si>
  <si>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</si>
  <si>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</si>
  <si>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</si>
  <si>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</si>
  <si>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</si>
  <si>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</si>
  <si>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</si>
  <si>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</si>
  <si>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</si>
  <si>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</si>
  <si>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</si>
  <si>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</si>
  <si>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</si>
  <si>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</si>
  <si>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</si>
  <si>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</si>
  <si>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</si>
  <si>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</si>
  <si>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</si>
  <si>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</si>
  <si>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</si>
  <si>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</si>
  <si>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</si>
  <si>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</si>
  <si>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</si>
  <si>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</si>
  <si>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</si>
  <si>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</si>
  <si>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</si>
  <si>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</si>
  <si>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</si>
  <si>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</si>
  <si>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</si>
  <si>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</si>
  <si>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</si>
  <si>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</si>
  <si>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</si>
  <si>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</si>
  <si>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</si>
  <si>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</si>
  <si>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</si>
  <si>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</si>
  <si>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</si>
  <si>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</si>
  <si>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</si>
  <si>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</si>
  <si>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</si>
  <si>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</si>
  <si>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</si>
  <si>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</si>
  <si>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</si>
  <si>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</si>
  <si>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</si>
  <si>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</si>
  <si>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</si>
  <si>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</si>
  <si>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</si>
  <si>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</si>
  <si>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</si>
  <si>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</si>
  <si>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</si>
  <si>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</si>
  <si>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</si>
  <si>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</si>
  <si>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</si>
  <si>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</si>
  <si>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</si>
  <si>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</si>
  <si>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</si>
  <si>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</si>
  <si>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</si>
  <si>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</si>
  <si>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</si>
  <si>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</si>
  <si>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</si>
  <si>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</si>
  <si>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</si>
  <si>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</si>
  <si>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</si>
  <si>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</si>
  <si>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</si>
  <si>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</si>
  <si>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</si>
  <si>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</si>
  <si>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</si>
  <si>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</si>
  <si>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</si>
  <si>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</si>
  <si>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</si>
  <si>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</si>
  <si>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</si>
  <si>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</si>
  <si>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</si>
  <si>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</si>
  <si>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</si>
  <si>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</si>
  <si>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</si>
  <si>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</si>
  <si>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</si>
  <si>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</si>
  <si>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</si>
  <si>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</si>
  <si>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</si>
  <si>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</si>
  <si>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</si>
  <si>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</si>
  <si>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</si>
  <si>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</si>
  <si>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</si>
  <si>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</si>
  <si>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</si>
  <si>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</si>
  <si>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</si>
  <si>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</si>
  <si>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</si>
  <si>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</si>
  <si>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</si>
  <si>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</si>
  <si>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</si>
  <si>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</si>
  <si>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</si>
  <si>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</si>
  <si>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</si>
  <si>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</si>
  <si>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</si>
  <si>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</si>
  <si>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</si>
  <si>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</si>
  <si>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</si>
  <si>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</si>
  <si>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</si>
  <si>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</si>
  <si>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</si>
  <si>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</si>
  <si>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</si>
  <si>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</si>
  <si>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</si>
  <si>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</si>
  <si>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</si>
  <si>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</si>
  <si>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</si>
  <si>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</si>
  <si>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</si>
  <si>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</si>
  <si>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</si>
  <si>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</si>
  <si>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</si>
  <si>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</si>
  <si>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</si>
  <si>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minni, byggi, dey, slæ, elski</t>
  </si>
  <si>
    <t>l, m, n, d</t>
  </si>
  <si>
    <t>tąldi, púnddi</t>
  </si>
  <si>
    <t>f, r, g</t>
  </si>
  <si>
    <t>far, ger, ségi, byggi</t>
  </si>
  <si>
    <t>b, k, p, s, ð, lf</t>
  </si>
  <si>
    <t>hląpti</t>
  </si>
  <si>
    <t>other</t>
  </si>
  <si>
    <t>virnaði, sláði</t>
  </si>
  <si>
    <t>ir</t>
  </si>
  <si>
    <t>minnir, slær, elskir</t>
  </si>
  <si>
    <t>deyr, skeyr</t>
  </si>
  <si>
    <t>past participle</t>
  </si>
  <si>
    <t>jar</t>
  </si>
  <si>
    <t>byggjar, hląggjar</t>
  </si>
  <si>
    <t>last vowel</t>
  </si>
  <si>
    <t>að</t>
  </si>
  <si>
    <t>barað</t>
  </si>
  <si>
    <t>present participle</t>
  </si>
  <si>
    <t>ið</t>
  </si>
  <si>
    <t>gerið, byggið</t>
  </si>
  <si>
    <t>a, á</t>
  </si>
  <si>
    <t>andi</t>
  </si>
  <si>
    <t>gerandi, sláandi</t>
  </si>
  <si>
    <t>k, p</t>
  </si>
  <si>
    <t>hląpt</t>
  </si>
  <si>
    <t>jandi</t>
  </si>
  <si>
    <t>byggjandi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</si>
  <si>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</si>
  <si>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</si>
  <si>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</si>
  <si>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</si>
  <si>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</si>
  <si>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</si>
  <si>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</si>
  <si>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</si>
  <si>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</si>
  <si>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</si>
  <si>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</si>
  <si>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</si>
  <si>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</si>
  <si>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</si>
  <si>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</si>
  <si>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</si>
  <si>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</si>
  <si>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</si>
  <si>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</si>
  <si>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</si>
  <si>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</si>
  <si>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</si>
  <si>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</si>
  <si>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</si>
  <si>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</si>
  <si>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</si>
  <si>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</si>
  <si>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</si>
  <si>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</si>
  <si>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</si>
  <si>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</si>
  <si>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</si>
  <si>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</si>
  <si>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</si>
  <si>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</si>
  <si>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</si>
  <si>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</si>
  <si>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</si>
  <si>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</si>
  <si>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</si>
  <si>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</si>
  <si>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</si>
  <si>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</si>
  <si>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</si>
  <si>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</si>
  <si>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</si>
  <si>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</si>
  <si>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</si>
  <si>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</si>
  <si>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</si>
  <si>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</si>
  <si>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</si>
  <si>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</si>
  <si>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</si>
  <si>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</si>
  <si>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</si>
  <si>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</si>
  <si>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</si>
  <si>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</si>
  <si>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</si>
  <si>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</si>
  <si>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</si>
  <si>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</si>
  <si>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</si>
  <si>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</si>
  <si>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</si>
  <si>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</si>
  <si>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</si>
  <si>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</si>
  <si>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</si>
  <si>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</si>
  <si>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</si>
  <si>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</si>
  <si>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</si>
  <si>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</si>
  <si>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</si>
  <si>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</si>
  <si>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</si>
  <si>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</si>
  <si>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</si>
  <si>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</si>
  <si>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</si>
  <si>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</si>
  <si>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</si>
  <si>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</si>
  <si>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</si>
  <si>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</si>
  <si>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</si>
  <si>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</si>
  <si>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</si>
  <si>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</si>
  <si>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</si>
  <si>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</si>
  <si>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</si>
  <si>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</si>
  <si>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</si>
  <si>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</si>
  <si>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</si>
  <si>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</si>
  <si>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</si>
  <si>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</si>
  <si>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</si>
  <si>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</si>
  <si>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</si>
  <si>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</si>
  <si>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</si>
  <si>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</si>
  <si>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</si>
  <si>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</si>
  <si>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</si>
  <si>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</si>
  <si>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</si>
  <si>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</si>
  <si>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</si>
  <si>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</si>
  <si>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</si>
  <si>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</si>
  <si>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</si>
  <si>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</si>
  <si>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</si>
  <si>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</si>
  <si>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</si>
  <si>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</si>
  <si>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</si>
  <si>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</si>
  <si>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</si>
  <si>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</si>
  <si>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</si>
  <si>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</si>
  <si>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</si>
  <si>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</si>
  <si>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</si>
  <si>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</si>
  <si>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</si>
  <si>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</si>
  <si>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</si>
  <si>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</si>
  <si>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</si>
  <si>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</si>
  <si>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</si>
  <si>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</si>
  <si>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</si>
  <si>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</si>
  <si>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</si>
  <si>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</si>
  <si>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</si>
  <si>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</si>
  <si>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</si>
  <si>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</si>
  <si>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</si>
  <si>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</si>
  <si>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</si>
  <si>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</si>
  <si>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</si>
  <si>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</si>
  <si>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</si>
  <si>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</si>
  <si>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</si>
  <si>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</si>
  <si>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</si>
  <si>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</si>
  <si>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</si>
  <si>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</si>
  <si>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</si>
  <si>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</si>
  <si>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</si>
  <si>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</si>
  <si>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</si>
  <si>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</si>
  <si>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</si>
  <si>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</si>
  <si>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</si>
  <si>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</si>
  <si>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</si>
  <si>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</si>
  <si>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</si>
  <si>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</si>
  <si>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</si>
  <si>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</si>
  <si>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</si>
  <si>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</si>
  <si>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</si>
  <si>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</si>
  <si>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</si>
  <si>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</si>
  <si>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</si>
  <si>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</si>
  <si>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</si>
  <si>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</si>
  <si>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</si>
  <si>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</si>
  <si>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</si>
  <si>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</si>
  <si>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</si>
  <si>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</si>
  <si>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</si>
  <si>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</si>
  <si>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</si>
  <si>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</si>
  <si>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</si>
  <si>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</si>
  <si>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</si>
  <si>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</si>
  <si>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</si>
  <si>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</si>
  <si>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</si>
  <si>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</si>
  <si>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</si>
  <si>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</si>
  <si>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</si>
  <si>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</si>
  <si>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</si>
  <si>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</si>
  <si>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</si>
  <si>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</si>
  <si>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</si>
  <si>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</si>
  <si>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</si>
  <si>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</si>
  <si>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</si>
  <si>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</si>
  <si>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</si>
  <si>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</si>
  <si>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</si>
  <si>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</si>
  <si>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</si>
  <si>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</si>
  <si>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</si>
  <si>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</si>
  <si>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</si>
  <si>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</si>
  <si>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</si>
  <si>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</si>
  <si>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</si>
  <si>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</si>
  <si>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</si>
  <si>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</si>
  <si>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</si>
  <si>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</si>
  <si>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</si>
  <si>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</si>
  <si>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</si>
  <si>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</si>
  <si>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</si>
  <si>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</si>
  <si>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</si>
  <si>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</si>
  <si>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</si>
  <si>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</si>
  <si>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</si>
  <si>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</si>
  <si>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</si>
  <si>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</si>
  <si>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</si>
  <si>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</si>
  <si>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</si>
  <si>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</si>
  <si>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</si>
  <si>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</si>
  <si>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</si>
  <si>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</si>
  <si>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</si>
  <si>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</si>
  <si>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</si>
  <si>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</si>
  <si>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</si>
  <si>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</si>
  <si>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</si>
  <si>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</si>
  <si>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</si>
  <si>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</si>
  <si>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</si>
  <si>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</si>
  <si>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</si>
  <si>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</si>
  <si>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</si>
  <si>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</si>
  <si>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</si>
  <si>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</si>
  <si>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</si>
  <si>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</si>
  <si>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</si>
  <si>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</si>
  <si>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</si>
  <si>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</si>
  <si>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</si>
  <si>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</si>
  <si>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</si>
  <si>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</si>
  <si>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</si>
  <si>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</si>
  <si>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</si>
  <si>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</si>
  <si>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</si>
  <si>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</si>
  <si>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</si>
  <si>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</si>
  <si>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</si>
  <si>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</si>
  <si>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</si>
  <si>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/'nɛɣʊtl̥/</t>
  </si>
  <si>
    <t>æg/aug</t>
  </si>
  <si>
    <t>nægr /naiːɣr/, draugr /'drœyːɣr/</t>
  </si>
  <si>
    <t>-gt, -gð, -gs</t>
  </si>
  <si>
    <t>/x/</t>
  </si>
  <si>
    <t>sváligt /'sʋɑuːlɪxt/, lægð /laiːxð/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</si>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</sst>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52" displayName="Lexicon" name="Lexicon" id="1">
  <autoFilter ref="$A$1:$C$1952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IFERROR(__xludf.DUMMYFUNCTION("SORT(FILTER(A2:C1952, REGEXMATCH(C2:C1952,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0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7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58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58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55</v>
      </c>
      <c r="C100" s="21" t="s">
        <v>217</v>
      </c>
      <c r="D100" s="25"/>
      <c r="E100" s="25"/>
      <c r="F100" s="19"/>
      <c r="G100" s="19"/>
    </row>
    <row r="101">
      <c r="A101" s="24" t="s">
        <v>218</v>
      </c>
      <c r="B101" s="14" t="s">
        <v>55</v>
      </c>
      <c r="C101" s="15" t="s">
        <v>219</v>
      </c>
      <c r="D101" s="25"/>
      <c r="E101" s="25"/>
      <c r="F101" s="28"/>
      <c r="G101" s="28"/>
    </row>
    <row r="102">
      <c r="A102" s="8" t="s">
        <v>220</v>
      </c>
      <c r="B102" s="9" t="s">
        <v>24</v>
      </c>
      <c r="C102" s="10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82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21</v>
      </c>
      <c r="C104" s="21" t="s">
        <v>225</v>
      </c>
      <c r="D104" s="25"/>
      <c r="E104" s="25"/>
      <c r="F104" s="12"/>
      <c r="G104" s="12"/>
    </row>
    <row r="105">
      <c r="A105" s="13" t="s">
        <v>226</v>
      </c>
      <c r="B105" s="14" t="s">
        <v>227</v>
      </c>
      <c r="C105" s="33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227</v>
      </c>
      <c r="C106" s="30" t="s">
        <v>230</v>
      </c>
      <c r="D106" s="25"/>
      <c r="E106" s="25"/>
      <c r="F106" s="12"/>
      <c r="G106" s="12"/>
    </row>
    <row r="107">
      <c r="A107" s="24" t="s">
        <v>231</v>
      </c>
      <c r="B107" s="14" t="s">
        <v>227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29</v>
      </c>
      <c r="C109" s="15" t="s">
        <v>236</v>
      </c>
      <c r="D109" s="25"/>
      <c r="E109" s="25"/>
      <c r="F109" s="43"/>
      <c r="G109" s="43"/>
    </row>
    <row r="110">
      <c r="A110" s="20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7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24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73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44</v>
      </c>
      <c r="C116" s="21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82</v>
      </c>
      <c r="C117" s="15" t="s">
        <v>252</v>
      </c>
      <c r="D117" s="25"/>
      <c r="E117" s="25"/>
      <c r="F117" s="43"/>
      <c r="G117" s="43"/>
    </row>
    <row r="118">
      <c r="A118" s="8" t="s">
        <v>253</v>
      </c>
      <c r="B118" s="9" t="s">
        <v>32</v>
      </c>
      <c r="C118" s="10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24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32</v>
      </c>
      <c r="C120" s="21" t="s">
        <v>258</v>
      </c>
      <c r="D120" s="25"/>
      <c r="E120" s="25"/>
      <c r="F120" s="43"/>
      <c r="G120" s="43"/>
    </row>
    <row r="121">
      <c r="A121" s="24" t="s">
        <v>259</v>
      </c>
      <c r="B121" s="14" t="s">
        <v>44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29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33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37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44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24" t="s">
        <v>299</v>
      </c>
      <c r="B141" s="14" t="s">
        <v>24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32</v>
      </c>
      <c r="C142" s="21" t="s">
        <v>302</v>
      </c>
      <c r="D142" s="25"/>
      <c r="E142" s="25"/>
      <c r="F142" s="43"/>
      <c r="G142" s="43"/>
    </row>
    <row r="143">
      <c r="A143" s="13" t="s">
        <v>303</v>
      </c>
      <c r="B143" s="14" t="s">
        <v>24</v>
      </c>
      <c r="C143" s="15" t="s">
        <v>304</v>
      </c>
      <c r="D143" s="25"/>
      <c r="E143" s="25"/>
      <c r="F143" s="43"/>
      <c r="G143" s="43"/>
    </row>
    <row r="144">
      <c r="A144" s="8" t="s">
        <v>305</v>
      </c>
      <c r="B144" s="9" t="s">
        <v>21</v>
      </c>
      <c r="C144" s="10" t="s">
        <v>306</v>
      </c>
      <c r="D144" s="25"/>
      <c r="E144" s="25"/>
      <c r="F144" s="43"/>
      <c r="G144" s="43"/>
    </row>
    <row r="145">
      <c r="A145" s="24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0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24" t="s">
        <v>311</v>
      </c>
      <c r="B147" s="14" t="s">
        <v>24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44</v>
      </c>
      <c r="C148" s="21" t="s">
        <v>314</v>
      </c>
      <c r="D148" s="25"/>
      <c r="E148" s="25"/>
      <c r="F148" s="43"/>
      <c r="G148" s="43"/>
    </row>
    <row r="149">
      <c r="A149" s="13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7" t="s">
        <v>317</v>
      </c>
      <c r="B150" s="9" t="s">
        <v>32</v>
      </c>
      <c r="C150" s="21" t="s">
        <v>318</v>
      </c>
      <c r="D150" s="25"/>
      <c r="E150" s="25"/>
      <c r="F150" s="43"/>
      <c r="G150" s="43"/>
    </row>
    <row r="151">
      <c r="A151" s="13" t="s">
        <v>319</v>
      </c>
      <c r="B151" s="14" t="s">
        <v>29</v>
      </c>
      <c r="C151" s="15" t="s">
        <v>320</v>
      </c>
      <c r="D151" s="25"/>
      <c r="E151" s="25"/>
      <c r="F151" s="43"/>
      <c r="G151" s="43"/>
    </row>
    <row r="152">
      <c r="A152" s="27" t="s">
        <v>321</v>
      </c>
      <c r="B152" s="9" t="s">
        <v>24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32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44</v>
      </c>
      <c r="C157" s="33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24</v>
      </c>
      <c r="C159" s="15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29</v>
      </c>
      <c r="C160" s="30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44</v>
      </c>
      <c r="C165" s="15" t="s">
        <v>348</v>
      </c>
      <c r="D165" s="25"/>
      <c r="E165" s="25"/>
      <c r="F165" s="43"/>
      <c r="G165" s="43"/>
    </row>
    <row r="166">
      <c r="A166" s="20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29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32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44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13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82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44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32</v>
      </c>
      <c r="C177" s="15" t="s">
        <v>372</v>
      </c>
      <c r="D177" s="25"/>
      <c r="E177" s="25"/>
      <c r="F177" s="43"/>
      <c r="G177" s="43"/>
    </row>
    <row r="178">
      <c r="A178" s="27" t="s">
        <v>373</v>
      </c>
      <c r="B178" s="9" t="s">
        <v>24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44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44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32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44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32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24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24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32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15</v>
      </c>
      <c r="C194" s="21" t="s">
        <v>406</v>
      </c>
      <c r="D194" s="25"/>
      <c r="E194" s="25"/>
      <c r="F194" s="43"/>
      <c r="G194" s="43"/>
    </row>
    <row r="195">
      <c r="A195" s="13" t="s">
        <v>407</v>
      </c>
      <c r="B195" s="14" t="s">
        <v>32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82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44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44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29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24</v>
      </c>
      <c r="C200" s="21" t="s">
        <v>418</v>
      </c>
      <c r="D200" s="25"/>
      <c r="E200" s="25"/>
      <c r="F200" s="43"/>
      <c r="G200" s="43"/>
    </row>
    <row r="201">
      <c r="A201" s="24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32</v>
      </c>
      <c r="C203" s="33" t="s">
        <v>424</v>
      </c>
      <c r="D203" s="25"/>
      <c r="E203" s="25"/>
      <c r="F203" s="43"/>
      <c r="G203" s="43"/>
    </row>
    <row r="204">
      <c r="A204" s="27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24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30" t="s">
        <v>430</v>
      </c>
      <c r="D206" s="25"/>
      <c r="E206" s="25"/>
      <c r="F206" s="43"/>
      <c r="G206" s="43"/>
    </row>
    <row r="207">
      <c r="A207" s="24" t="s">
        <v>431</v>
      </c>
      <c r="B207" s="14" t="s">
        <v>32</v>
      </c>
      <c r="C207" s="15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29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44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29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32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44</v>
      </c>
      <c r="C212" s="21" t="s">
        <v>442</v>
      </c>
      <c r="D212" s="25"/>
      <c r="E212" s="25"/>
      <c r="F212" s="43"/>
      <c r="G212" s="43"/>
    </row>
    <row r="213">
      <c r="A213" s="24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7" t="s">
        <v>445</v>
      </c>
      <c r="B214" s="9" t="s">
        <v>24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24</v>
      </c>
      <c r="C215" s="15" t="s">
        <v>448</v>
      </c>
      <c r="D215" s="25"/>
      <c r="E215" s="25"/>
      <c r="F215" s="43"/>
      <c r="G215" s="43"/>
    </row>
    <row r="216">
      <c r="A216" s="27" t="s">
        <v>449</v>
      </c>
      <c r="B216" s="9" t="s">
        <v>44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32</v>
      </c>
      <c r="C217" s="33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32</v>
      </c>
      <c r="C218" s="30" t="s">
        <v>454</v>
      </c>
      <c r="D218" s="25"/>
      <c r="E218" s="25"/>
      <c r="F218" s="43"/>
      <c r="G218" s="43"/>
    </row>
    <row r="219">
      <c r="A219" s="13" t="s">
        <v>455</v>
      </c>
      <c r="B219" s="14" t="s">
        <v>44</v>
      </c>
      <c r="C219" s="33" t="s">
        <v>456</v>
      </c>
      <c r="D219" s="25"/>
      <c r="E219" s="25"/>
      <c r="F219" s="43"/>
      <c r="G219" s="43"/>
    </row>
    <row r="220">
      <c r="A220" s="27" t="s">
        <v>457</v>
      </c>
      <c r="B220" s="9" t="s">
        <v>32</v>
      </c>
      <c r="C220" s="21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44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24</v>
      </c>
      <c r="C222" s="21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24</v>
      </c>
      <c r="C223" s="15" t="s">
        <v>464</v>
      </c>
      <c r="D223" s="25"/>
      <c r="E223" s="25"/>
      <c r="F223" s="43"/>
      <c r="G223" s="43"/>
    </row>
    <row r="224">
      <c r="A224" s="27" t="s">
        <v>465</v>
      </c>
      <c r="B224" s="9" t="s">
        <v>29</v>
      </c>
      <c r="C224" s="21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32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24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82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44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82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82</v>
      </c>
      <c r="C231" s="15" t="s">
        <v>480</v>
      </c>
      <c r="D231" s="25"/>
      <c r="E231" s="25"/>
      <c r="F231" s="43"/>
      <c r="G231" s="43"/>
    </row>
    <row r="232">
      <c r="A232" s="8" t="s">
        <v>481</v>
      </c>
      <c r="B232" s="9" t="s">
        <v>29</v>
      </c>
      <c r="C232" s="10" t="s">
        <v>482</v>
      </c>
      <c r="D232" s="25"/>
      <c r="E232" s="25"/>
      <c r="F232" s="43"/>
      <c r="G232" s="43"/>
    </row>
    <row r="233">
      <c r="A233" s="13" t="s">
        <v>483</v>
      </c>
      <c r="B233" s="14" t="s">
        <v>82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44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32</v>
      </c>
      <c r="C235" s="15" t="s">
        <v>488</v>
      </c>
      <c r="D235" s="25"/>
      <c r="E235" s="25"/>
      <c r="F235" s="43"/>
      <c r="G235" s="43"/>
    </row>
    <row r="236">
      <c r="A236" s="20" t="s">
        <v>489</v>
      </c>
      <c r="B236" s="9" t="s">
        <v>29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24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44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0" t="s">
        <v>497</v>
      </c>
      <c r="B240" s="9" t="s">
        <v>29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82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44</v>
      </c>
      <c r="C242" s="21" t="s">
        <v>502</v>
      </c>
      <c r="D242" s="25"/>
      <c r="E242" s="25"/>
      <c r="F242" s="43"/>
      <c r="G242" s="43"/>
    </row>
    <row r="243">
      <c r="A243" s="44" t="s">
        <v>503</v>
      </c>
      <c r="B243" s="14" t="s">
        <v>32</v>
      </c>
      <c r="C243" s="4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82</v>
      </c>
      <c r="C245" s="15" t="s">
        <v>508</v>
      </c>
      <c r="D245" s="25"/>
      <c r="E245" s="25"/>
      <c r="F245" s="43"/>
      <c r="G245" s="43"/>
    </row>
    <row r="246">
      <c r="A246" s="20" t="s">
        <v>509</v>
      </c>
      <c r="B246" s="9" t="s">
        <v>32</v>
      </c>
      <c r="C246" s="30" t="s">
        <v>510</v>
      </c>
      <c r="D246" s="25"/>
      <c r="E246" s="25"/>
      <c r="F246" s="43"/>
      <c r="G246" s="43"/>
    </row>
    <row r="247">
      <c r="A247" s="13" t="s">
        <v>511</v>
      </c>
      <c r="B247" s="14" t="s">
        <v>29</v>
      </c>
      <c r="C247" s="15" t="s">
        <v>512</v>
      </c>
      <c r="D247" s="25"/>
      <c r="E247" s="25"/>
      <c r="F247" s="43"/>
      <c r="G247" s="43"/>
    </row>
    <row r="248">
      <c r="A248" s="27" t="s">
        <v>513</v>
      </c>
      <c r="B248" s="9" t="s">
        <v>44</v>
      </c>
      <c r="C248" s="21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82</v>
      </c>
      <c r="C249" s="15" t="s">
        <v>516</v>
      </c>
      <c r="D249" s="25"/>
      <c r="E249" s="25"/>
      <c r="F249" s="43"/>
      <c r="G249" s="43"/>
    </row>
    <row r="250">
      <c r="A250" s="27" t="s">
        <v>517</v>
      </c>
      <c r="B250" s="9" t="s">
        <v>29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44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82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24</v>
      </c>
      <c r="C253" s="15" t="s">
        <v>524</v>
      </c>
      <c r="D253" s="25"/>
      <c r="E253" s="25"/>
      <c r="F253" s="43"/>
      <c r="G253" s="43"/>
    </row>
    <row r="254">
      <c r="A254" s="20" t="s">
        <v>525</v>
      </c>
      <c r="B254" s="9" t="s">
        <v>24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44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82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29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29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24</v>
      </c>
      <c r="C260" s="21" t="s">
        <v>538</v>
      </c>
      <c r="D260" s="25"/>
      <c r="E260" s="25"/>
      <c r="F260" s="43"/>
      <c r="G260" s="43"/>
    </row>
    <row r="261">
      <c r="A261" s="13" t="s">
        <v>539</v>
      </c>
      <c r="B261" s="14" t="s">
        <v>24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29</v>
      </c>
      <c r="C264" s="21" t="s">
        <v>546</v>
      </c>
      <c r="D264" s="25"/>
      <c r="E264" s="25"/>
      <c r="F264" s="43"/>
      <c r="G264" s="43"/>
    </row>
    <row r="265">
      <c r="A265" s="24" t="s">
        <v>547</v>
      </c>
      <c r="B265" s="14" t="s">
        <v>44</v>
      </c>
      <c r="C265" s="15" t="s">
        <v>548</v>
      </c>
      <c r="D265" s="25"/>
      <c r="E265" s="25"/>
      <c r="F265" s="43"/>
      <c r="G265" s="43"/>
    </row>
    <row r="266">
      <c r="A266" s="27" t="s">
        <v>549</v>
      </c>
      <c r="B266" s="9" t="s">
        <v>44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33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24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24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32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24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32</v>
      </c>
      <c r="C272" s="21" t="s">
        <v>562</v>
      </c>
      <c r="D272" s="25"/>
      <c r="E272" s="25"/>
      <c r="F272" s="43"/>
      <c r="G272" s="43"/>
    </row>
    <row r="273">
      <c r="A273" s="13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0" t="s">
        <v>565</v>
      </c>
      <c r="B274" s="9" t="s">
        <v>29</v>
      </c>
      <c r="C274" s="21" t="s">
        <v>566</v>
      </c>
      <c r="D274" s="25"/>
      <c r="E274" s="25"/>
      <c r="F274" s="43"/>
      <c r="G274" s="43"/>
    </row>
    <row r="275">
      <c r="A275" s="13" t="s">
        <v>567</v>
      </c>
      <c r="B275" s="14" t="s">
        <v>82</v>
      </c>
      <c r="C275" s="33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58</v>
      </c>
      <c r="C276" s="21" t="s">
        <v>570</v>
      </c>
      <c r="D276" s="25"/>
      <c r="E276" s="25"/>
      <c r="F276" s="43"/>
      <c r="G276" s="43"/>
    </row>
    <row r="277">
      <c r="A277" s="13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58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58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58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58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24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32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73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82</v>
      </c>
      <c r="C285" s="33" t="s">
        <v>588</v>
      </c>
      <c r="D285" s="25"/>
      <c r="E285" s="25"/>
      <c r="F285" s="43"/>
      <c r="G285" s="43"/>
    </row>
    <row r="286">
      <c r="A286" s="27" t="s">
        <v>589</v>
      </c>
      <c r="B286" s="9" t="s">
        <v>32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7" t="s">
        <v>593</v>
      </c>
      <c r="B288" s="9" t="s">
        <v>21</v>
      </c>
      <c r="C288" s="21" t="s">
        <v>594</v>
      </c>
      <c r="D288" s="25"/>
      <c r="E288" s="25"/>
      <c r="F288" s="43"/>
      <c r="G288" s="43"/>
    </row>
    <row r="289">
      <c r="A289" s="24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29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24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44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227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82</v>
      </c>
      <c r="C294" s="21" t="s">
        <v>606</v>
      </c>
      <c r="D294" s="25"/>
      <c r="E294" s="25"/>
      <c r="F294" s="43"/>
      <c r="G294" s="43"/>
    </row>
    <row r="295">
      <c r="A295" s="44" t="s">
        <v>607</v>
      </c>
      <c r="B295" s="14" t="s">
        <v>82</v>
      </c>
      <c r="C295" s="4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21</v>
      </c>
      <c r="C296" s="30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227</v>
      </c>
      <c r="C297" s="33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32</v>
      </c>
      <c r="C298" s="30" t="s">
        <v>614</v>
      </c>
      <c r="D298" s="25"/>
      <c r="E298" s="25"/>
      <c r="F298" s="43"/>
      <c r="G298" s="43"/>
    </row>
    <row r="299">
      <c r="A299" s="24" t="s">
        <v>615</v>
      </c>
      <c r="B299" s="14" t="s">
        <v>29</v>
      </c>
      <c r="C299" s="1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29</v>
      </c>
      <c r="C300" s="21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620</v>
      </c>
      <c r="C301" s="15" t="s">
        <v>621</v>
      </c>
      <c r="D301" s="25"/>
      <c r="E301" s="25"/>
      <c r="F301" s="43"/>
      <c r="G301" s="43"/>
    </row>
    <row r="302">
      <c r="A302" s="20" t="s">
        <v>622</v>
      </c>
      <c r="B302" s="9" t="s">
        <v>82</v>
      </c>
      <c r="C302" s="21" t="s">
        <v>623</v>
      </c>
      <c r="D302" s="25"/>
      <c r="E302" s="25"/>
      <c r="F302" s="43"/>
      <c r="G302" s="43"/>
    </row>
    <row r="303">
      <c r="A303" s="13" t="s">
        <v>624</v>
      </c>
      <c r="B303" s="14" t="s">
        <v>32</v>
      </c>
      <c r="C303" s="15" t="s">
        <v>625</v>
      </c>
      <c r="D303" s="25"/>
      <c r="E303" s="25"/>
      <c r="F303" s="43"/>
      <c r="G303" s="43"/>
    </row>
    <row r="304">
      <c r="A304" s="27" t="s">
        <v>626</v>
      </c>
      <c r="B304" s="9" t="s">
        <v>44</v>
      </c>
      <c r="C304" s="21" t="s">
        <v>627</v>
      </c>
      <c r="D304" s="25"/>
      <c r="E304" s="25"/>
      <c r="F304" s="43"/>
      <c r="G304" s="43"/>
    </row>
    <row r="305">
      <c r="A305" s="13" t="s">
        <v>628</v>
      </c>
      <c r="B305" s="14" t="s">
        <v>44</v>
      </c>
      <c r="C305" s="15" t="s">
        <v>629</v>
      </c>
      <c r="D305" s="25"/>
      <c r="E305" s="25"/>
      <c r="F305" s="43"/>
      <c r="G305" s="43"/>
    </row>
    <row r="306">
      <c r="A306" s="20" t="s">
        <v>630</v>
      </c>
      <c r="B306" s="9" t="s">
        <v>29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24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24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24</v>
      </c>
      <c r="C309" s="33" t="s">
        <v>637</v>
      </c>
      <c r="D309" s="25"/>
      <c r="E309" s="25"/>
      <c r="F309" s="43"/>
      <c r="G309" s="43"/>
    </row>
    <row r="310">
      <c r="A310" s="27" t="s">
        <v>638</v>
      </c>
      <c r="B310" s="9" t="s">
        <v>24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29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29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32</v>
      </c>
      <c r="C317" s="15" t="s">
        <v>653</v>
      </c>
      <c r="D317" s="25"/>
      <c r="E317" s="25"/>
      <c r="F317" s="43"/>
      <c r="G317" s="43"/>
    </row>
    <row r="318">
      <c r="A318" s="27" t="s">
        <v>654</v>
      </c>
      <c r="B318" s="9" t="s">
        <v>82</v>
      </c>
      <c r="C318" s="21" t="s">
        <v>655</v>
      </c>
      <c r="D318" s="25"/>
      <c r="E318" s="25"/>
      <c r="F318" s="43"/>
      <c r="G318" s="43"/>
    </row>
    <row r="319">
      <c r="A319" s="24" t="s">
        <v>656</v>
      </c>
      <c r="B319" s="14" t="s">
        <v>29</v>
      </c>
      <c r="C319" s="15" t="s">
        <v>657</v>
      </c>
      <c r="D319" s="25"/>
      <c r="E319" s="25"/>
      <c r="F319" s="43"/>
      <c r="G319" s="43"/>
    </row>
    <row r="320">
      <c r="A320" s="27" t="s">
        <v>658</v>
      </c>
      <c r="B320" s="9" t="s">
        <v>44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32</v>
      </c>
      <c r="C321" s="15" t="s">
        <v>661</v>
      </c>
      <c r="D321" s="25"/>
      <c r="E321" s="25"/>
      <c r="F321" s="43"/>
      <c r="G321" s="43"/>
    </row>
    <row r="322">
      <c r="A322" s="27" t="s">
        <v>662</v>
      </c>
      <c r="B322" s="9" t="s">
        <v>32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44</v>
      </c>
      <c r="C323" s="33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55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44</v>
      </c>
      <c r="C325" s="15" t="s">
        <v>669</v>
      </c>
      <c r="D325" s="25"/>
      <c r="E325" s="25"/>
      <c r="F325" s="43"/>
      <c r="G325" s="43"/>
    </row>
    <row r="326">
      <c r="A326" s="20" t="s">
        <v>670</v>
      </c>
      <c r="B326" s="9" t="s">
        <v>24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15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21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82</v>
      </c>
      <c r="C329" s="15" t="s">
        <v>677</v>
      </c>
      <c r="D329" s="25"/>
      <c r="E329" s="25"/>
      <c r="F329" s="43"/>
      <c r="G329" s="43"/>
    </row>
    <row r="330">
      <c r="A330" s="8" t="s">
        <v>678</v>
      </c>
      <c r="B330" s="9" t="s">
        <v>29</v>
      </c>
      <c r="C330" s="49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29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44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32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44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29</v>
      </c>
      <c r="C335" s="15" t="s">
        <v>689</v>
      </c>
      <c r="D335" s="25"/>
      <c r="E335" s="25"/>
      <c r="F335" s="43"/>
      <c r="G335" s="43"/>
    </row>
    <row r="336">
      <c r="A336" s="27" t="s">
        <v>690</v>
      </c>
      <c r="B336" s="9" t="s">
        <v>44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82</v>
      </c>
      <c r="C337" s="15" t="s">
        <v>693</v>
      </c>
      <c r="D337" s="25"/>
      <c r="E337" s="25"/>
      <c r="F337" s="43"/>
      <c r="G337" s="43"/>
    </row>
    <row r="338">
      <c r="A338" s="27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24" t="s">
        <v>696</v>
      </c>
      <c r="B339" s="14" t="s">
        <v>29</v>
      </c>
      <c r="C339" s="15" t="s">
        <v>697</v>
      </c>
      <c r="D339" s="25"/>
      <c r="E339" s="25"/>
      <c r="F339" s="43"/>
      <c r="G339" s="43"/>
    </row>
    <row r="340">
      <c r="A340" s="27" t="s">
        <v>698</v>
      </c>
      <c r="B340" s="9" t="s">
        <v>32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7" t="s">
        <v>702</v>
      </c>
      <c r="B342" s="9" t="s">
        <v>44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82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32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29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24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32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44</v>
      </c>
      <c r="C349" s="15" t="s">
        <v>717</v>
      </c>
      <c r="D349" s="25"/>
      <c r="E349" s="25"/>
      <c r="F349" s="43"/>
      <c r="G349" s="43"/>
    </row>
    <row r="350">
      <c r="A350" s="20" t="s">
        <v>718</v>
      </c>
      <c r="B350" s="9" t="s">
        <v>32</v>
      </c>
      <c r="C350" s="21" t="s">
        <v>719</v>
      </c>
      <c r="D350" s="25"/>
      <c r="E350" s="25"/>
      <c r="F350" s="43"/>
      <c r="G350" s="43"/>
    </row>
    <row r="351">
      <c r="A351" s="13" t="s">
        <v>720</v>
      </c>
      <c r="B351" s="14" t="s">
        <v>32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44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44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24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24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44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24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44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82</v>
      </c>
      <c r="C361" s="15" t="s">
        <v>741</v>
      </c>
      <c r="D361" s="25"/>
      <c r="E361" s="25"/>
      <c r="F361" s="43"/>
      <c r="G361" s="43"/>
    </row>
    <row r="362">
      <c r="A362" s="27" t="s">
        <v>742</v>
      </c>
      <c r="B362" s="9" t="s">
        <v>32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7" t="s">
        <v>746</v>
      </c>
      <c r="B364" s="9" t="s">
        <v>24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29</v>
      </c>
      <c r="C366" s="21" t="s">
        <v>751</v>
      </c>
      <c r="D366" s="25"/>
      <c r="E366" s="25"/>
      <c r="F366" s="43"/>
      <c r="G366" s="43"/>
    </row>
    <row r="367">
      <c r="A367" s="24" t="s">
        <v>752</v>
      </c>
      <c r="B367" s="14" t="s">
        <v>29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44</v>
      </c>
      <c r="C369" s="15" t="s">
        <v>757</v>
      </c>
      <c r="D369" s="25"/>
      <c r="E369" s="25"/>
      <c r="F369" s="43"/>
      <c r="G369" s="43"/>
    </row>
    <row r="370">
      <c r="A370" s="20" t="s">
        <v>758</v>
      </c>
      <c r="B370" s="9" t="s">
        <v>82</v>
      </c>
      <c r="C370" s="30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227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227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227</v>
      </c>
      <c r="C373" s="33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82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82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44</v>
      </c>
      <c r="C376" s="21" t="s">
        <v>771</v>
      </c>
      <c r="D376" s="25"/>
      <c r="E376" s="25"/>
      <c r="F376" s="43"/>
      <c r="G376" s="43"/>
    </row>
    <row r="377">
      <c r="A377" s="24" t="s">
        <v>772</v>
      </c>
      <c r="B377" s="14" t="s">
        <v>24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44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32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24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32</v>
      </c>
      <c r="C381" s="15" t="s">
        <v>781</v>
      </c>
      <c r="D381" s="25"/>
      <c r="E381" s="25"/>
      <c r="F381" s="43"/>
      <c r="G381" s="43"/>
    </row>
    <row r="382">
      <c r="A382" s="27" t="s">
        <v>782</v>
      </c>
      <c r="B382" s="9" t="s">
        <v>32</v>
      </c>
      <c r="C382" s="21" t="s">
        <v>783</v>
      </c>
      <c r="D382" s="25"/>
      <c r="E382" s="25"/>
      <c r="F382" s="43"/>
      <c r="G382" s="43"/>
    </row>
    <row r="383">
      <c r="A383" s="24" t="s">
        <v>784</v>
      </c>
      <c r="B383" s="14" t="s">
        <v>44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32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29</v>
      </c>
      <c r="C385" s="15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44</v>
      </c>
      <c r="C386" s="30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32</v>
      </c>
      <c r="C387" s="33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37</v>
      </c>
      <c r="C388" s="30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37</v>
      </c>
      <c r="C389" s="33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82</v>
      </c>
      <c r="C390" s="21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29</v>
      </c>
      <c r="C391" s="33" t="s">
        <v>801</v>
      </c>
      <c r="D391" s="25"/>
      <c r="E391" s="25"/>
      <c r="F391" s="43"/>
      <c r="G391" s="43"/>
    </row>
    <row r="392">
      <c r="A392" s="27" t="s">
        <v>802</v>
      </c>
      <c r="B392" s="9" t="s">
        <v>44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32</v>
      </c>
      <c r="C393" s="15" t="s">
        <v>805</v>
      </c>
      <c r="D393" s="25"/>
      <c r="E393" s="25"/>
      <c r="F393" s="43"/>
      <c r="G393" s="43"/>
    </row>
    <row r="394">
      <c r="A394" s="27" t="s">
        <v>806</v>
      </c>
      <c r="B394" s="9" t="s">
        <v>24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32</v>
      </c>
      <c r="C395" s="33" t="s">
        <v>809</v>
      </c>
      <c r="D395" s="25"/>
      <c r="E395" s="25"/>
      <c r="F395" s="43"/>
      <c r="G395" s="43"/>
    </row>
    <row r="396">
      <c r="A396" s="27" t="s">
        <v>810</v>
      </c>
      <c r="B396" s="9" t="s">
        <v>24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227</v>
      </c>
      <c r="C397" s="15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227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227</v>
      </c>
      <c r="C399" s="33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82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44</v>
      </c>
      <c r="C401" s="15" t="s">
        <v>821</v>
      </c>
      <c r="D401" s="25"/>
      <c r="E401" s="25"/>
      <c r="F401" s="43"/>
      <c r="G401" s="43"/>
    </row>
    <row r="402">
      <c r="A402" s="20" t="s">
        <v>822</v>
      </c>
      <c r="B402" s="9" t="s">
        <v>32</v>
      </c>
      <c r="C402" s="21" t="s">
        <v>823</v>
      </c>
      <c r="D402" s="25"/>
      <c r="E402" s="25"/>
      <c r="F402" s="43"/>
      <c r="G402" s="43"/>
    </row>
    <row r="403">
      <c r="A403" s="24" t="s">
        <v>824</v>
      </c>
      <c r="B403" s="14" t="s">
        <v>44</v>
      </c>
      <c r="C403" s="15" t="s">
        <v>825</v>
      </c>
      <c r="D403" s="25"/>
      <c r="E403" s="25"/>
      <c r="F403" s="43"/>
      <c r="G403" s="43"/>
    </row>
    <row r="404">
      <c r="A404" s="8" t="s">
        <v>826</v>
      </c>
      <c r="B404" s="9" t="s">
        <v>32</v>
      </c>
      <c r="C404" s="10" t="s">
        <v>827</v>
      </c>
      <c r="D404" s="25"/>
      <c r="E404" s="25"/>
      <c r="F404" s="43"/>
      <c r="G404" s="43"/>
    </row>
    <row r="405">
      <c r="A405" s="44" t="s">
        <v>828</v>
      </c>
      <c r="B405" s="14" t="s">
        <v>44</v>
      </c>
      <c r="C405" s="45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24</v>
      </c>
      <c r="C406" s="21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44</v>
      </c>
      <c r="C407" s="15" t="s">
        <v>833</v>
      </c>
      <c r="D407" s="25"/>
      <c r="E407" s="25"/>
      <c r="F407" s="43"/>
      <c r="G407" s="43"/>
    </row>
    <row r="408">
      <c r="A408" s="27" t="s">
        <v>834</v>
      </c>
      <c r="B408" s="9" t="s">
        <v>44</v>
      </c>
      <c r="C408" s="21" t="s">
        <v>835</v>
      </c>
      <c r="D408" s="25"/>
      <c r="E408" s="25"/>
      <c r="F408" s="43"/>
      <c r="G408" s="43"/>
    </row>
    <row r="409">
      <c r="A409" s="24" t="s">
        <v>836</v>
      </c>
      <c r="B409" s="14" t="s">
        <v>44</v>
      </c>
      <c r="C409" s="1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24</v>
      </c>
      <c r="C410" s="21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24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24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82</v>
      </c>
      <c r="C414" s="21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32</v>
      </c>
      <c r="C415" s="15" t="s">
        <v>849</v>
      </c>
      <c r="D415" s="25"/>
      <c r="E415" s="25"/>
      <c r="F415" s="43"/>
      <c r="G415" s="43"/>
    </row>
    <row r="416">
      <c r="A416" s="20" t="s">
        <v>850</v>
      </c>
      <c r="B416" s="9" t="s">
        <v>32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24</v>
      </c>
      <c r="C417" s="15" t="s">
        <v>853</v>
      </c>
      <c r="D417" s="25"/>
      <c r="E417" s="25"/>
      <c r="F417" s="43"/>
      <c r="G417" s="43"/>
    </row>
    <row r="418">
      <c r="A418" s="20" t="s">
        <v>854</v>
      </c>
      <c r="B418" s="9" t="s">
        <v>82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44</v>
      </c>
      <c r="C419" s="33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44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15" t="s">
        <v>861</v>
      </c>
      <c r="D421" s="25"/>
      <c r="E421" s="25"/>
      <c r="F421" s="43"/>
      <c r="G421" s="43"/>
    </row>
    <row r="422">
      <c r="A422" s="20" t="s">
        <v>862</v>
      </c>
      <c r="B422" s="9" t="s">
        <v>32</v>
      </c>
      <c r="C422" s="30" t="s">
        <v>863</v>
      </c>
      <c r="D422" s="25"/>
      <c r="E422" s="25"/>
      <c r="F422" s="43"/>
      <c r="G422" s="43"/>
    </row>
    <row r="423">
      <c r="A423" s="13" t="s">
        <v>864</v>
      </c>
      <c r="B423" s="14" t="s">
        <v>24</v>
      </c>
      <c r="C423" s="15" t="s">
        <v>865</v>
      </c>
      <c r="D423" s="25"/>
      <c r="E423" s="25"/>
      <c r="F423" s="43"/>
      <c r="G423" s="43"/>
    </row>
    <row r="424">
      <c r="A424" s="20" t="s">
        <v>866</v>
      </c>
      <c r="B424" s="9" t="s">
        <v>24</v>
      </c>
      <c r="C424" s="21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82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32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82</v>
      </c>
      <c r="C427" s="15" t="s">
        <v>873</v>
      </c>
      <c r="D427" s="25"/>
      <c r="E427" s="25"/>
      <c r="F427" s="43"/>
      <c r="G427" s="43"/>
    </row>
    <row r="428">
      <c r="A428" s="27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24</v>
      </c>
      <c r="C429" s="33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29</v>
      </c>
      <c r="C430" s="30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29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32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15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58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15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32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82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32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44</v>
      </c>
      <c r="C439" s="33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24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32</v>
      </c>
      <c r="C441" s="15" t="s">
        <v>901</v>
      </c>
      <c r="D441" s="25"/>
      <c r="E441" s="25"/>
      <c r="F441" s="43"/>
      <c r="G441" s="43"/>
    </row>
    <row r="442">
      <c r="A442" s="27" t="s">
        <v>902</v>
      </c>
      <c r="B442" s="9" t="s">
        <v>29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29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44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29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44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24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32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24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29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44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32</v>
      </c>
      <c r="C452" s="21" t="s">
        <v>923</v>
      </c>
      <c r="D452" s="25"/>
      <c r="E452" s="25"/>
      <c r="F452" s="43"/>
      <c r="G452" s="43"/>
    </row>
    <row r="453">
      <c r="A453" s="24" t="s">
        <v>924</v>
      </c>
      <c r="B453" s="14" t="s">
        <v>44</v>
      </c>
      <c r="C453" s="15" t="s">
        <v>925</v>
      </c>
      <c r="D453" s="25"/>
      <c r="E453" s="25"/>
      <c r="F453" s="43"/>
      <c r="G453" s="43"/>
    </row>
    <row r="454">
      <c r="A454" s="27" t="s">
        <v>926</v>
      </c>
      <c r="B454" s="9" t="s">
        <v>32</v>
      </c>
      <c r="C454" s="21" t="s">
        <v>927</v>
      </c>
      <c r="D454" s="25"/>
      <c r="E454" s="25"/>
      <c r="F454" s="43"/>
      <c r="G454" s="43"/>
    </row>
    <row r="455">
      <c r="A455" s="24" t="s">
        <v>928</v>
      </c>
      <c r="B455" s="14" t="s">
        <v>29</v>
      </c>
      <c r="C455" s="15" t="s">
        <v>929</v>
      </c>
      <c r="D455" s="25"/>
      <c r="E455" s="25"/>
      <c r="F455" s="43"/>
      <c r="G455" s="43"/>
    </row>
    <row r="456">
      <c r="A456" s="27" t="s">
        <v>930</v>
      </c>
      <c r="B456" s="9" t="s">
        <v>44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24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44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7" t="s">
        <v>938</v>
      </c>
      <c r="B460" s="9" t="s">
        <v>24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44</v>
      </c>
      <c r="C461" s="15" t="s">
        <v>941</v>
      </c>
      <c r="D461" s="25"/>
      <c r="E461" s="25"/>
      <c r="F461" s="43"/>
      <c r="G461" s="43"/>
    </row>
    <row r="462">
      <c r="A462" s="27" t="s">
        <v>942</v>
      </c>
      <c r="B462" s="9" t="s">
        <v>15</v>
      </c>
      <c r="C462" s="50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24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15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24</v>
      </c>
      <c r="C465" s="15" t="s">
        <v>949</v>
      </c>
      <c r="D465" s="25"/>
      <c r="E465" s="25"/>
      <c r="F465" s="43"/>
      <c r="G465" s="43"/>
    </row>
    <row r="466">
      <c r="A466" s="8" t="s">
        <v>950</v>
      </c>
      <c r="B466" s="9" t="s">
        <v>32</v>
      </c>
      <c r="C466" s="10" t="s">
        <v>951</v>
      </c>
      <c r="D466" s="25"/>
      <c r="E466" s="25"/>
      <c r="F466" s="43"/>
      <c r="G466" s="43"/>
    </row>
    <row r="467">
      <c r="A467" s="44" t="s">
        <v>952</v>
      </c>
      <c r="B467" s="14" t="s">
        <v>32</v>
      </c>
      <c r="C467" s="45" t="s">
        <v>953</v>
      </c>
      <c r="D467" s="25"/>
      <c r="E467" s="25"/>
      <c r="F467" s="43"/>
      <c r="G467" s="43"/>
    </row>
    <row r="468">
      <c r="A468" s="8" t="s">
        <v>954</v>
      </c>
      <c r="B468" s="9" t="s">
        <v>82</v>
      </c>
      <c r="C468" s="10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82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44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33" t="s">
        <v>961</v>
      </c>
      <c r="D471" s="25"/>
      <c r="E471" s="25"/>
      <c r="F471" s="43"/>
      <c r="G471" s="43"/>
    </row>
    <row r="472">
      <c r="A472" s="27" t="s">
        <v>962</v>
      </c>
      <c r="B472" s="9" t="s">
        <v>32</v>
      </c>
      <c r="C472" s="21" t="s">
        <v>963</v>
      </c>
      <c r="D472" s="25"/>
      <c r="E472" s="25"/>
      <c r="F472" s="43"/>
      <c r="G472" s="43"/>
    </row>
    <row r="473">
      <c r="A473" s="24" t="s">
        <v>964</v>
      </c>
      <c r="B473" s="14" t="s">
        <v>24</v>
      </c>
      <c r="C473" s="15" t="s">
        <v>965</v>
      </c>
      <c r="D473" s="25"/>
      <c r="E473" s="25"/>
      <c r="F473" s="43"/>
      <c r="G473" s="43"/>
    </row>
    <row r="474">
      <c r="A474" s="27" t="s">
        <v>966</v>
      </c>
      <c r="B474" s="9" t="s">
        <v>82</v>
      </c>
      <c r="C474" s="21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82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32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82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24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82</v>
      </c>
      <c r="C479" s="15" t="s">
        <v>977</v>
      </c>
      <c r="D479" s="25"/>
      <c r="E479" s="25"/>
      <c r="F479" s="43"/>
      <c r="G479" s="43"/>
    </row>
    <row r="480">
      <c r="A480" s="27" t="s">
        <v>978</v>
      </c>
      <c r="B480" s="9" t="s">
        <v>44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24</v>
      </c>
      <c r="C481" s="15" t="s">
        <v>981</v>
      </c>
      <c r="D481" s="25"/>
      <c r="E481" s="25"/>
      <c r="F481" s="43"/>
      <c r="G481" s="43"/>
    </row>
    <row r="482">
      <c r="A482" s="8" t="s">
        <v>982</v>
      </c>
      <c r="B482" s="9" t="s">
        <v>29</v>
      </c>
      <c r="C482" s="10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24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24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82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24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32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24</v>
      </c>
      <c r="C488" s="21" t="s">
        <v>995</v>
      </c>
      <c r="D488" s="25"/>
      <c r="E488" s="25"/>
      <c r="F488" s="43"/>
      <c r="G488" s="43"/>
    </row>
    <row r="489">
      <c r="A489" s="24" t="s">
        <v>996</v>
      </c>
      <c r="B489" s="14" t="s">
        <v>24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44</v>
      </c>
      <c r="C492" s="30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29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44</v>
      </c>
      <c r="C494" s="21" t="s">
        <v>1007</v>
      </c>
      <c r="D494" s="25"/>
      <c r="E494" s="25"/>
      <c r="F494" s="43"/>
      <c r="G494" s="43"/>
    </row>
    <row r="495">
      <c r="A495" s="44" t="s">
        <v>1008</v>
      </c>
      <c r="B495" s="14" t="s">
        <v>44</v>
      </c>
      <c r="C495" s="4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44</v>
      </c>
      <c r="C496" s="21" t="s">
        <v>1011</v>
      </c>
      <c r="D496" s="25"/>
      <c r="E496" s="25"/>
      <c r="F496" s="43"/>
      <c r="G496" s="43"/>
    </row>
    <row r="497">
      <c r="A497" s="44" t="s">
        <v>1012</v>
      </c>
      <c r="B497" s="14" t="s">
        <v>44</v>
      </c>
      <c r="C497" s="4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30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24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44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44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32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82</v>
      </c>
      <c r="C504" s="21" t="s">
        <v>1027</v>
      </c>
      <c r="D504" s="25"/>
      <c r="E504" s="25"/>
      <c r="F504" s="43"/>
      <c r="G504" s="43"/>
    </row>
    <row r="505">
      <c r="A505" s="24" t="s">
        <v>1028</v>
      </c>
      <c r="B505" s="14" t="s">
        <v>44</v>
      </c>
      <c r="C505" s="15" t="s">
        <v>1029</v>
      </c>
      <c r="D505" s="25"/>
      <c r="E505" s="25"/>
      <c r="F505" s="43"/>
      <c r="G505" s="43"/>
    </row>
    <row r="506">
      <c r="A506" s="27" t="s">
        <v>1030</v>
      </c>
      <c r="B506" s="9" t="s">
        <v>24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32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29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82</v>
      </c>
      <c r="C509" s="15" t="s">
        <v>1037</v>
      </c>
      <c r="D509" s="25"/>
      <c r="E509" s="25"/>
      <c r="F509" s="43"/>
      <c r="G509" s="43"/>
    </row>
    <row r="510">
      <c r="A510" s="27" t="s">
        <v>1038</v>
      </c>
      <c r="B510" s="9" t="s">
        <v>44</v>
      </c>
      <c r="C510" s="21" t="s">
        <v>1039</v>
      </c>
      <c r="D510" s="25"/>
      <c r="E510" s="25"/>
      <c r="F510" s="43"/>
      <c r="G510" s="43"/>
    </row>
    <row r="511">
      <c r="A511" s="13" t="s">
        <v>1040</v>
      </c>
      <c r="B511" s="14" t="s">
        <v>24</v>
      </c>
      <c r="C511" s="15" t="s">
        <v>1041</v>
      </c>
      <c r="D511" s="25"/>
      <c r="E511" s="25"/>
      <c r="F511" s="43"/>
      <c r="G511" s="43"/>
    </row>
    <row r="512">
      <c r="A512" s="20" t="s">
        <v>1042</v>
      </c>
      <c r="B512" s="9" t="s">
        <v>32</v>
      </c>
      <c r="C512" s="21" t="s">
        <v>1043</v>
      </c>
      <c r="D512" s="25"/>
      <c r="E512" s="25"/>
      <c r="F512" s="43"/>
      <c r="G512" s="43"/>
    </row>
    <row r="513">
      <c r="A513" s="51" t="s">
        <v>1044</v>
      </c>
      <c r="B513" s="14" t="s">
        <v>44</v>
      </c>
      <c r="C513" s="52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24</v>
      </c>
      <c r="C514" s="21" t="s">
        <v>1047</v>
      </c>
      <c r="D514" s="25"/>
      <c r="E514" s="25"/>
      <c r="F514" s="43"/>
      <c r="G514" s="43"/>
    </row>
    <row r="515">
      <c r="A515" s="24" t="s">
        <v>1048</v>
      </c>
      <c r="B515" s="14" t="s">
        <v>24</v>
      </c>
      <c r="C515" s="15" t="s">
        <v>1049</v>
      </c>
      <c r="D515" s="25"/>
      <c r="E515" s="25"/>
      <c r="F515" s="43"/>
      <c r="G515" s="43"/>
    </row>
    <row r="516">
      <c r="A516" s="20" t="s">
        <v>1050</v>
      </c>
      <c r="B516" s="9" t="s">
        <v>32</v>
      </c>
      <c r="C516" s="21" t="s">
        <v>1051</v>
      </c>
      <c r="D516" s="25"/>
      <c r="E516" s="25"/>
      <c r="F516" s="43"/>
      <c r="G516" s="43"/>
    </row>
    <row r="517">
      <c r="A517" s="24" t="s">
        <v>1052</v>
      </c>
      <c r="B517" s="14" t="s">
        <v>44</v>
      </c>
      <c r="C517" s="15" t="s">
        <v>1053</v>
      </c>
      <c r="D517" s="25"/>
      <c r="E517" s="25"/>
      <c r="F517" s="43"/>
      <c r="G517" s="43"/>
    </row>
    <row r="518">
      <c r="A518" s="27" t="s">
        <v>1054</v>
      </c>
      <c r="B518" s="9" t="s">
        <v>29</v>
      </c>
      <c r="C518" s="21" t="s">
        <v>1055</v>
      </c>
      <c r="D518" s="25"/>
      <c r="E518" s="25"/>
      <c r="F518" s="43"/>
      <c r="G518" s="43"/>
    </row>
    <row r="519">
      <c r="A519" s="13" t="s">
        <v>1056</v>
      </c>
      <c r="B519" s="14" t="s">
        <v>82</v>
      </c>
      <c r="C519" s="33" t="s">
        <v>1057</v>
      </c>
      <c r="D519" s="25"/>
      <c r="E519" s="25"/>
      <c r="F519" s="43"/>
      <c r="G519" s="43"/>
    </row>
    <row r="520">
      <c r="A520" s="8" t="s">
        <v>1058</v>
      </c>
      <c r="B520" s="9" t="s">
        <v>24</v>
      </c>
      <c r="C520" s="10" t="s">
        <v>1059</v>
      </c>
      <c r="D520" s="25"/>
      <c r="E520" s="25"/>
      <c r="F520" s="43"/>
      <c r="G520" s="43"/>
    </row>
    <row r="521">
      <c r="A521" s="24" t="s">
        <v>1060</v>
      </c>
      <c r="B521" s="14" t="s">
        <v>82</v>
      </c>
      <c r="C521" s="15" t="s">
        <v>1061</v>
      </c>
      <c r="D521" s="25"/>
      <c r="E521" s="25"/>
      <c r="F521" s="43"/>
      <c r="G521" s="43"/>
    </row>
    <row r="522">
      <c r="A522" s="27" t="s">
        <v>1062</v>
      </c>
      <c r="B522" s="9" t="s">
        <v>24</v>
      </c>
      <c r="C522" s="21" t="s">
        <v>1063</v>
      </c>
      <c r="D522" s="25"/>
      <c r="E522" s="25"/>
      <c r="F522" s="43"/>
      <c r="G522" s="43"/>
    </row>
    <row r="523">
      <c r="A523" s="13" t="s">
        <v>1064</v>
      </c>
      <c r="B523" s="14" t="s">
        <v>24</v>
      </c>
      <c r="C523" s="15" t="s">
        <v>1065</v>
      </c>
      <c r="D523" s="25"/>
      <c r="E523" s="25"/>
      <c r="F523" s="43"/>
      <c r="G523" s="43"/>
    </row>
    <row r="524">
      <c r="A524" s="27" t="s">
        <v>1066</v>
      </c>
      <c r="B524" s="9" t="s">
        <v>29</v>
      </c>
      <c r="C524" s="21" t="s">
        <v>1067</v>
      </c>
      <c r="D524" s="25"/>
      <c r="E524" s="25"/>
      <c r="F524" s="43"/>
      <c r="G524" s="43"/>
    </row>
    <row r="525">
      <c r="A525" s="13" t="s">
        <v>1068</v>
      </c>
      <c r="B525" s="14" t="s">
        <v>44</v>
      </c>
      <c r="C525" s="15" t="s">
        <v>1069</v>
      </c>
      <c r="D525" s="25"/>
      <c r="E525" s="25"/>
      <c r="F525" s="43"/>
      <c r="G525" s="43"/>
    </row>
    <row r="526">
      <c r="A526" s="20" t="s">
        <v>1070</v>
      </c>
      <c r="B526" s="9" t="s">
        <v>44</v>
      </c>
      <c r="C526" s="21" t="s">
        <v>1071</v>
      </c>
      <c r="D526" s="25"/>
      <c r="E526" s="25"/>
      <c r="F526" s="43"/>
      <c r="G526" s="43"/>
    </row>
    <row r="527">
      <c r="A527" s="24" t="s">
        <v>1072</v>
      </c>
      <c r="B527" s="14" t="s">
        <v>44</v>
      </c>
      <c r="C527" s="15" t="s">
        <v>1073</v>
      </c>
      <c r="D527" s="25"/>
      <c r="E527" s="25"/>
      <c r="F527" s="43"/>
      <c r="G527" s="43"/>
    </row>
    <row r="528">
      <c r="A528" s="27" t="s">
        <v>1074</v>
      </c>
      <c r="B528" s="9" t="s">
        <v>44</v>
      </c>
      <c r="C528" s="21" t="s">
        <v>1075</v>
      </c>
      <c r="D528" s="25"/>
      <c r="E528" s="25"/>
      <c r="F528" s="43"/>
      <c r="G528" s="43"/>
    </row>
    <row r="529">
      <c r="A529" s="13" t="s">
        <v>1076</v>
      </c>
      <c r="B529" s="14" t="s">
        <v>44</v>
      </c>
      <c r="C529" s="15" t="s">
        <v>1077</v>
      </c>
      <c r="D529" s="25"/>
      <c r="E529" s="25"/>
      <c r="F529" s="43"/>
      <c r="G529" s="43"/>
    </row>
    <row r="530">
      <c r="A530" s="27" t="s">
        <v>1078</v>
      </c>
      <c r="B530" s="9" t="s">
        <v>44</v>
      </c>
      <c r="C530" s="21" t="s">
        <v>1079</v>
      </c>
      <c r="D530" s="25"/>
      <c r="E530" s="25"/>
      <c r="F530" s="43"/>
      <c r="G530" s="43"/>
    </row>
    <row r="531">
      <c r="A531" s="24" t="s">
        <v>1080</v>
      </c>
      <c r="B531" s="14" t="s">
        <v>44</v>
      </c>
      <c r="C531" s="15" t="s">
        <v>1081</v>
      </c>
      <c r="D531" s="25"/>
      <c r="E531" s="25"/>
      <c r="F531" s="43"/>
      <c r="G531" s="43"/>
    </row>
    <row r="532">
      <c r="A532" s="20" t="s">
        <v>1082</v>
      </c>
      <c r="B532" s="9" t="s">
        <v>44</v>
      </c>
      <c r="C532" s="21" t="s">
        <v>1083</v>
      </c>
      <c r="D532" s="25"/>
      <c r="E532" s="25"/>
      <c r="F532" s="43"/>
      <c r="G532" s="43"/>
    </row>
    <row r="533">
      <c r="A533" s="24" t="s">
        <v>1084</v>
      </c>
      <c r="B533" s="14" t="s">
        <v>121</v>
      </c>
      <c r="C533" s="15" t="s">
        <v>1085</v>
      </c>
      <c r="D533" s="25"/>
      <c r="E533" s="25"/>
      <c r="F533" s="43"/>
      <c r="G533" s="43"/>
    </row>
    <row r="534">
      <c r="A534" s="27" t="s">
        <v>1086</v>
      </c>
      <c r="B534" s="9" t="s">
        <v>82</v>
      </c>
      <c r="C534" s="21" t="s">
        <v>1087</v>
      </c>
      <c r="D534" s="25"/>
      <c r="E534" s="25"/>
      <c r="F534" s="43"/>
      <c r="G534" s="43"/>
    </row>
    <row r="535">
      <c r="A535" s="24" t="s">
        <v>1088</v>
      </c>
      <c r="B535" s="14" t="s">
        <v>32</v>
      </c>
      <c r="C535" s="15" t="s">
        <v>1089</v>
      </c>
      <c r="D535" s="25"/>
      <c r="E535" s="25"/>
      <c r="F535" s="43"/>
      <c r="G535" s="43"/>
    </row>
    <row r="536">
      <c r="A536" s="27" t="s">
        <v>1090</v>
      </c>
      <c r="B536" s="9" t="s">
        <v>44</v>
      </c>
      <c r="C536" s="21" t="s">
        <v>1091</v>
      </c>
      <c r="D536" s="25"/>
      <c r="E536" s="25"/>
      <c r="F536" s="43"/>
      <c r="G536" s="43"/>
    </row>
    <row r="537">
      <c r="A537" s="24" t="s">
        <v>1092</v>
      </c>
      <c r="B537" s="14" t="s">
        <v>32</v>
      </c>
      <c r="C537" s="15" t="s">
        <v>1093</v>
      </c>
      <c r="D537" s="25"/>
      <c r="E537" s="25"/>
      <c r="F537" s="43"/>
      <c r="G537" s="43"/>
    </row>
    <row r="538">
      <c r="A538" s="20" t="s">
        <v>1094</v>
      </c>
      <c r="B538" s="9" t="s">
        <v>32</v>
      </c>
      <c r="C538" s="21" t="s">
        <v>1095</v>
      </c>
      <c r="D538" s="25"/>
      <c r="E538" s="25"/>
      <c r="F538" s="43"/>
      <c r="G538" s="43"/>
    </row>
    <row r="539">
      <c r="A539" s="24" t="s">
        <v>1096</v>
      </c>
      <c r="B539" s="14" t="s">
        <v>32</v>
      </c>
      <c r="C539" s="15" t="s">
        <v>1097</v>
      </c>
      <c r="D539" s="25"/>
      <c r="E539" s="25"/>
      <c r="F539" s="43"/>
      <c r="G539" s="43"/>
    </row>
    <row r="540">
      <c r="A540" s="27" t="s">
        <v>1098</v>
      </c>
      <c r="B540" s="9" t="s">
        <v>32</v>
      </c>
      <c r="C540" s="21" t="s">
        <v>1099</v>
      </c>
      <c r="D540" s="25"/>
      <c r="E540" s="25"/>
      <c r="F540" s="43"/>
      <c r="G540" s="43"/>
    </row>
    <row r="541">
      <c r="A541" s="13" t="s">
        <v>1100</v>
      </c>
      <c r="B541" s="14" t="s">
        <v>29</v>
      </c>
      <c r="C541" s="15" t="s">
        <v>1101</v>
      </c>
      <c r="D541" s="25"/>
      <c r="E541" s="25"/>
      <c r="F541" s="43"/>
      <c r="G541" s="43"/>
    </row>
    <row r="542">
      <c r="A542" s="27" t="s">
        <v>1102</v>
      </c>
      <c r="B542" s="9" t="s">
        <v>24</v>
      </c>
      <c r="C542" s="21" t="s">
        <v>1103</v>
      </c>
      <c r="D542" s="25"/>
      <c r="E542" s="25"/>
      <c r="F542" s="43"/>
      <c r="G542" s="43"/>
    </row>
    <row r="543">
      <c r="A543" s="44" t="s">
        <v>1104</v>
      </c>
      <c r="B543" s="14" t="s">
        <v>29</v>
      </c>
      <c r="C543" s="45" t="s">
        <v>1105</v>
      </c>
      <c r="D543" s="25"/>
      <c r="E543" s="25"/>
      <c r="F543" s="43"/>
      <c r="G543" s="43"/>
    </row>
    <row r="544">
      <c r="A544" s="27" t="s">
        <v>1106</v>
      </c>
      <c r="B544" s="9" t="s">
        <v>32</v>
      </c>
      <c r="C544" s="21" t="s">
        <v>1107</v>
      </c>
      <c r="D544" s="25"/>
      <c r="E544" s="25"/>
      <c r="F544" s="43"/>
      <c r="G544" s="43"/>
    </row>
    <row r="545">
      <c r="A545" s="24" t="s">
        <v>1108</v>
      </c>
      <c r="B545" s="14" t="s">
        <v>44</v>
      </c>
      <c r="C545" s="15" t="s">
        <v>1109</v>
      </c>
      <c r="D545" s="25"/>
      <c r="E545" s="25"/>
      <c r="F545" s="43"/>
      <c r="G545" s="43"/>
    </row>
    <row r="546">
      <c r="A546" s="20" t="s">
        <v>1110</v>
      </c>
      <c r="B546" s="9" t="s">
        <v>82</v>
      </c>
      <c r="C546" s="30" t="s">
        <v>1111</v>
      </c>
      <c r="D546" s="25"/>
      <c r="E546" s="25"/>
      <c r="F546" s="43"/>
      <c r="G546" s="43"/>
    </row>
    <row r="547">
      <c r="A547" s="13" t="s">
        <v>1112</v>
      </c>
      <c r="B547" s="14" t="s">
        <v>24</v>
      </c>
      <c r="C547" s="15" t="s">
        <v>1113</v>
      </c>
      <c r="D547" s="25"/>
      <c r="E547" s="25"/>
      <c r="F547" s="43"/>
      <c r="G547" s="43"/>
    </row>
    <row r="548">
      <c r="A548" s="20" t="s">
        <v>1114</v>
      </c>
      <c r="B548" s="9" t="s">
        <v>44</v>
      </c>
      <c r="C548" s="21" t="s">
        <v>1115</v>
      </c>
      <c r="D548" s="25"/>
      <c r="E548" s="25"/>
      <c r="F548" s="43"/>
      <c r="G548" s="43"/>
    </row>
    <row r="549">
      <c r="A549" s="24" t="s">
        <v>1116</v>
      </c>
      <c r="B549" s="14" t="s">
        <v>82</v>
      </c>
      <c r="C549" s="15" t="s">
        <v>1117</v>
      </c>
      <c r="D549" s="25"/>
      <c r="E549" s="25"/>
      <c r="F549" s="43"/>
      <c r="G549" s="43"/>
    </row>
    <row r="550">
      <c r="A550" s="20" t="s">
        <v>1118</v>
      </c>
      <c r="B550" s="9" t="s">
        <v>32</v>
      </c>
      <c r="C550" s="21" t="s">
        <v>1119</v>
      </c>
      <c r="D550" s="25"/>
      <c r="E550" s="25"/>
      <c r="F550" s="43"/>
      <c r="G550" s="43"/>
    </row>
    <row r="551">
      <c r="A551" s="13" t="s">
        <v>1120</v>
      </c>
      <c r="B551" s="14" t="s">
        <v>24</v>
      </c>
      <c r="C551" s="15" t="s">
        <v>1121</v>
      </c>
      <c r="D551" s="25"/>
      <c r="E551" s="25"/>
      <c r="F551" s="43"/>
      <c r="G551" s="43"/>
    </row>
    <row r="552">
      <c r="A552" s="27" t="s">
        <v>1122</v>
      </c>
      <c r="B552" s="9" t="s">
        <v>24</v>
      </c>
      <c r="C552" s="53" t="s">
        <v>1123</v>
      </c>
      <c r="D552" s="25"/>
      <c r="E552" s="25"/>
      <c r="F552" s="43"/>
      <c r="G552" s="43"/>
    </row>
    <row r="553">
      <c r="A553" s="13" t="s">
        <v>1124</v>
      </c>
      <c r="B553" s="14" t="s">
        <v>44</v>
      </c>
      <c r="C553" s="15" t="s">
        <v>1125</v>
      </c>
      <c r="D553" s="25"/>
      <c r="E553" s="25"/>
      <c r="F553" s="43"/>
      <c r="G553" s="43"/>
    </row>
    <row r="554">
      <c r="A554" s="20" t="s">
        <v>1126</v>
      </c>
      <c r="B554" s="9" t="s">
        <v>29</v>
      </c>
      <c r="C554" s="21" t="s">
        <v>1127</v>
      </c>
      <c r="D554" s="25"/>
      <c r="E554" s="25"/>
      <c r="F554" s="43"/>
      <c r="G554" s="43"/>
    </row>
    <row r="555">
      <c r="A555" s="24" t="s">
        <v>1128</v>
      </c>
      <c r="B555" s="14" t="s">
        <v>82</v>
      </c>
      <c r="C555" s="15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24</v>
      </c>
      <c r="C556" s="21" t="s">
        <v>1131</v>
      </c>
      <c r="D556" s="25"/>
      <c r="E556" s="25"/>
      <c r="F556" s="43"/>
      <c r="G556" s="43"/>
    </row>
    <row r="557">
      <c r="A557" s="13" t="s">
        <v>1132</v>
      </c>
      <c r="B557" s="14" t="s">
        <v>32</v>
      </c>
      <c r="C557" s="15" t="s">
        <v>1133</v>
      </c>
      <c r="D557" s="25"/>
      <c r="E557" s="25"/>
      <c r="F557" s="43"/>
      <c r="G557" s="43"/>
    </row>
    <row r="558">
      <c r="A558" s="20" t="s">
        <v>1134</v>
      </c>
      <c r="B558" s="9" t="s">
        <v>24</v>
      </c>
      <c r="C558" s="30" t="s">
        <v>1135</v>
      </c>
      <c r="D558" s="25"/>
      <c r="E558" s="25"/>
      <c r="F558" s="43"/>
      <c r="G558" s="43"/>
    </row>
    <row r="559">
      <c r="A559" s="13" t="s">
        <v>1136</v>
      </c>
      <c r="B559" s="14" t="s">
        <v>32</v>
      </c>
      <c r="C559" s="15" t="s">
        <v>1137</v>
      </c>
      <c r="D559" s="25"/>
      <c r="E559" s="25"/>
      <c r="F559" s="43"/>
      <c r="G559" s="43"/>
    </row>
    <row r="560">
      <c r="A560" s="27" t="s">
        <v>1138</v>
      </c>
      <c r="B560" s="9" t="s">
        <v>24</v>
      </c>
      <c r="C560" s="21" t="s">
        <v>1139</v>
      </c>
      <c r="D560" s="25"/>
      <c r="E560" s="25"/>
      <c r="F560" s="43"/>
      <c r="G560" s="43"/>
    </row>
    <row r="561">
      <c r="A561" s="44" t="s">
        <v>1140</v>
      </c>
      <c r="B561" s="14" t="s">
        <v>29</v>
      </c>
      <c r="C561" s="45" t="s">
        <v>1141</v>
      </c>
      <c r="D561" s="25"/>
      <c r="E561" s="25"/>
      <c r="F561" s="43"/>
      <c r="G561" s="43"/>
    </row>
    <row r="562">
      <c r="A562" s="27" t="s">
        <v>1142</v>
      </c>
      <c r="B562" s="9" t="s">
        <v>32</v>
      </c>
      <c r="C562" s="21" t="s">
        <v>1143</v>
      </c>
      <c r="D562" s="25"/>
      <c r="E562" s="25"/>
      <c r="F562" s="43"/>
      <c r="G562" s="43"/>
    </row>
    <row r="563">
      <c r="A563" s="13" t="s">
        <v>1144</v>
      </c>
      <c r="B563" s="14" t="s">
        <v>44</v>
      </c>
      <c r="C563" s="15" t="s">
        <v>1145</v>
      </c>
      <c r="D563" s="25"/>
      <c r="E563" s="25"/>
      <c r="F563" s="43"/>
      <c r="G563" s="43"/>
    </row>
    <row r="564">
      <c r="A564" s="20" t="s">
        <v>1146</v>
      </c>
      <c r="B564" s="9" t="s">
        <v>24</v>
      </c>
      <c r="C564" s="30" t="s">
        <v>1147</v>
      </c>
      <c r="D564" s="25"/>
      <c r="E564" s="25"/>
      <c r="F564" s="43"/>
      <c r="G564" s="43"/>
    </row>
    <row r="565">
      <c r="A565" s="13" t="s">
        <v>1148</v>
      </c>
      <c r="B565" s="14" t="s">
        <v>24</v>
      </c>
      <c r="C565" s="15" t="s">
        <v>1149</v>
      </c>
      <c r="D565" s="25"/>
      <c r="E565" s="25"/>
      <c r="F565" s="43"/>
      <c r="G565" s="43"/>
    </row>
    <row r="566">
      <c r="A566" s="20" t="s">
        <v>1150</v>
      </c>
      <c r="B566" s="9" t="s">
        <v>82</v>
      </c>
      <c r="C566" s="21" t="s">
        <v>1151</v>
      </c>
      <c r="D566" s="25"/>
      <c r="E566" s="25"/>
      <c r="F566" s="43"/>
      <c r="G566" s="43"/>
    </row>
    <row r="567">
      <c r="A567" s="24" t="s">
        <v>1152</v>
      </c>
      <c r="B567" s="14" t="s">
        <v>29</v>
      </c>
      <c r="C567" s="15" t="s">
        <v>1153</v>
      </c>
      <c r="D567" s="25"/>
      <c r="E567" s="25"/>
      <c r="F567" s="43"/>
      <c r="G567" s="43"/>
    </row>
    <row r="568">
      <c r="A568" s="20" t="s">
        <v>1154</v>
      </c>
      <c r="B568" s="9" t="s">
        <v>24</v>
      </c>
      <c r="C568" s="21" t="s">
        <v>1155</v>
      </c>
      <c r="D568" s="25"/>
      <c r="E568" s="25"/>
      <c r="F568" s="43"/>
      <c r="G568" s="43"/>
    </row>
    <row r="569">
      <c r="A569" s="24" t="s">
        <v>1156</v>
      </c>
      <c r="B569" s="14" t="s">
        <v>32</v>
      </c>
      <c r="C569" s="15" t="s">
        <v>1157</v>
      </c>
      <c r="D569" s="25"/>
      <c r="E569" s="25"/>
      <c r="F569" s="43"/>
      <c r="G569" s="43"/>
    </row>
    <row r="570">
      <c r="A570" s="27" t="s">
        <v>1158</v>
      </c>
      <c r="B570" s="9" t="s">
        <v>44</v>
      </c>
      <c r="C570" s="21" t="s">
        <v>1159</v>
      </c>
      <c r="D570" s="25"/>
      <c r="E570" s="25"/>
      <c r="F570" s="43"/>
      <c r="G570" s="43"/>
    </row>
    <row r="571">
      <c r="A571" s="47" t="s">
        <v>1160</v>
      </c>
      <c r="B571" s="14" t="s">
        <v>44</v>
      </c>
      <c r="C571" s="48" t="s">
        <v>1161</v>
      </c>
      <c r="D571" s="25"/>
      <c r="E571" s="25"/>
      <c r="F571" s="43"/>
      <c r="G571" s="43"/>
    </row>
    <row r="572">
      <c r="A572" s="27" t="s">
        <v>1162</v>
      </c>
      <c r="B572" s="9" t="s">
        <v>82</v>
      </c>
      <c r="C572" s="21" t="s">
        <v>1163</v>
      </c>
      <c r="D572" s="25"/>
      <c r="E572" s="25"/>
      <c r="F572" s="43"/>
      <c r="G572" s="43"/>
    </row>
    <row r="573">
      <c r="A573" s="13" t="s">
        <v>1164</v>
      </c>
      <c r="B573" s="14" t="s">
        <v>32</v>
      </c>
      <c r="C573" s="15" t="s">
        <v>1165</v>
      </c>
      <c r="D573" s="25"/>
      <c r="E573" s="25"/>
      <c r="F573" s="43"/>
      <c r="G573" s="43"/>
    </row>
    <row r="574">
      <c r="A574" s="20" t="s">
        <v>1166</v>
      </c>
      <c r="B574" s="9" t="s">
        <v>29</v>
      </c>
      <c r="C574" s="30" t="s">
        <v>1167</v>
      </c>
      <c r="D574" s="25"/>
      <c r="E574" s="25"/>
      <c r="F574" s="43"/>
      <c r="G574" s="43"/>
    </row>
    <row r="575">
      <c r="A575" s="13" t="s">
        <v>1168</v>
      </c>
      <c r="B575" s="14" t="s">
        <v>32</v>
      </c>
      <c r="C575" s="33" t="s">
        <v>1169</v>
      </c>
      <c r="D575" s="25"/>
      <c r="E575" s="25"/>
      <c r="F575" s="43"/>
      <c r="G575" s="43"/>
    </row>
    <row r="576">
      <c r="A576" s="20" t="s">
        <v>1170</v>
      </c>
      <c r="B576" s="9" t="s">
        <v>44</v>
      </c>
      <c r="C576" s="21" t="s">
        <v>1171</v>
      </c>
      <c r="D576" s="25"/>
      <c r="E576" s="25"/>
      <c r="F576" s="43"/>
      <c r="G576" s="43"/>
    </row>
    <row r="577">
      <c r="A577" s="13" t="s">
        <v>1172</v>
      </c>
      <c r="B577" s="14" t="s">
        <v>32</v>
      </c>
      <c r="C577" s="15" t="s">
        <v>1173</v>
      </c>
      <c r="D577" s="25"/>
      <c r="E577" s="25"/>
      <c r="F577" s="43"/>
      <c r="G577" s="43"/>
    </row>
    <row r="578">
      <c r="A578" s="27" t="s">
        <v>1174</v>
      </c>
      <c r="B578" s="9" t="s">
        <v>82</v>
      </c>
      <c r="C578" s="21" t="s">
        <v>1175</v>
      </c>
      <c r="D578" s="25"/>
      <c r="E578" s="25"/>
      <c r="F578" s="43"/>
      <c r="G578" s="43"/>
    </row>
    <row r="579">
      <c r="A579" s="24" t="s">
        <v>1176</v>
      </c>
      <c r="B579" s="14" t="s">
        <v>44</v>
      </c>
      <c r="C579" s="15" t="s">
        <v>1177</v>
      </c>
      <c r="D579" s="25"/>
      <c r="E579" s="25"/>
      <c r="F579" s="43"/>
      <c r="G579" s="43"/>
    </row>
    <row r="580">
      <c r="A580" s="27" t="s">
        <v>1178</v>
      </c>
      <c r="B580" s="9" t="s">
        <v>32</v>
      </c>
      <c r="C580" s="21" t="s">
        <v>1179</v>
      </c>
      <c r="D580" s="25"/>
      <c r="E580" s="25"/>
      <c r="F580" s="43"/>
      <c r="G580" s="43"/>
    </row>
    <row r="581">
      <c r="A581" s="24" t="s">
        <v>1180</v>
      </c>
      <c r="B581" s="14" t="s">
        <v>29</v>
      </c>
      <c r="C581" s="15" t="s">
        <v>1181</v>
      </c>
      <c r="D581" s="25"/>
      <c r="E581" s="25"/>
      <c r="F581" s="43"/>
      <c r="G581" s="43"/>
    </row>
    <row r="582">
      <c r="A582" s="27" t="s">
        <v>1182</v>
      </c>
      <c r="B582" s="9" t="s">
        <v>82</v>
      </c>
      <c r="C582" s="21" t="s">
        <v>1183</v>
      </c>
      <c r="D582" s="25"/>
      <c r="E582" s="25"/>
      <c r="F582" s="43"/>
      <c r="G582" s="43"/>
    </row>
    <row r="583">
      <c r="A583" s="13" t="s">
        <v>1184</v>
      </c>
      <c r="B583" s="14" t="s">
        <v>44</v>
      </c>
      <c r="C583" s="15" t="s">
        <v>1185</v>
      </c>
      <c r="D583" s="25"/>
      <c r="E583" s="25"/>
      <c r="F583" s="43"/>
      <c r="G583" s="43"/>
    </row>
    <row r="584">
      <c r="A584" s="20" t="s">
        <v>1186</v>
      </c>
      <c r="B584" s="9" t="s">
        <v>44</v>
      </c>
      <c r="C584" s="21" t="s">
        <v>1187</v>
      </c>
      <c r="D584" s="25"/>
      <c r="E584" s="25"/>
      <c r="F584" s="43"/>
      <c r="G584" s="43"/>
    </row>
    <row r="585">
      <c r="A585" s="24" t="s">
        <v>1188</v>
      </c>
      <c r="B585" s="14" t="s">
        <v>24</v>
      </c>
      <c r="C585" s="15" t="s">
        <v>1189</v>
      </c>
      <c r="D585" s="25"/>
      <c r="E585" s="25"/>
      <c r="F585" s="43"/>
      <c r="G585" s="43"/>
    </row>
    <row r="586">
      <c r="A586" s="54" t="s">
        <v>1190</v>
      </c>
      <c r="B586" s="9" t="s">
        <v>24</v>
      </c>
      <c r="C586" s="55" t="s">
        <v>1191</v>
      </c>
      <c r="D586" s="25"/>
      <c r="E586" s="25"/>
      <c r="F586" s="43"/>
      <c r="G586" s="43"/>
    </row>
    <row r="587">
      <c r="A587" s="13" t="s">
        <v>1192</v>
      </c>
      <c r="B587" s="14" t="s">
        <v>29</v>
      </c>
      <c r="C587" s="15" t="s">
        <v>1193</v>
      </c>
      <c r="D587" s="25"/>
      <c r="E587" s="25"/>
      <c r="F587" s="43"/>
      <c r="G587" s="43"/>
    </row>
    <row r="588">
      <c r="A588" s="20" t="s">
        <v>1194</v>
      </c>
      <c r="B588" s="9" t="s">
        <v>24</v>
      </c>
      <c r="C588" s="21" t="s">
        <v>1195</v>
      </c>
      <c r="D588" s="25"/>
      <c r="E588" s="25"/>
      <c r="F588" s="43"/>
      <c r="G588" s="43"/>
    </row>
    <row r="589">
      <c r="A589" s="13" t="s">
        <v>1196</v>
      </c>
      <c r="B589" s="14" t="s">
        <v>32</v>
      </c>
      <c r="C589" s="15" t="s">
        <v>1197</v>
      </c>
      <c r="D589" s="25"/>
      <c r="E589" s="25"/>
      <c r="F589" s="43"/>
      <c r="G589" s="43"/>
    </row>
    <row r="590">
      <c r="A590" s="20" t="s">
        <v>1198</v>
      </c>
      <c r="B590" s="9" t="s">
        <v>24</v>
      </c>
      <c r="C590" s="21" t="s">
        <v>1199</v>
      </c>
      <c r="D590" s="25"/>
      <c r="E590" s="25"/>
      <c r="F590" s="43"/>
      <c r="G590" s="43"/>
    </row>
    <row r="591">
      <c r="A591" s="24" t="s">
        <v>1200</v>
      </c>
      <c r="B591" s="14" t="s">
        <v>24</v>
      </c>
      <c r="C591" s="15" t="s">
        <v>1201</v>
      </c>
      <c r="D591" s="25"/>
      <c r="E591" s="25"/>
      <c r="F591" s="43"/>
      <c r="G591" s="43"/>
    </row>
    <row r="592">
      <c r="A592" s="27" t="s">
        <v>1202</v>
      </c>
      <c r="B592" s="9" t="s">
        <v>32</v>
      </c>
      <c r="C592" s="21" t="s">
        <v>1203</v>
      </c>
      <c r="D592" s="25"/>
      <c r="E592" s="25"/>
      <c r="F592" s="43"/>
      <c r="G592" s="43"/>
    </row>
    <row r="593">
      <c r="A593" s="24" t="s">
        <v>1204</v>
      </c>
      <c r="B593" s="14" t="s">
        <v>44</v>
      </c>
      <c r="C593" s="15" t="s">
        <v>1205</v>
      </c>
      <c r="D593" s="25"/>
      <c r="E593" s="25"/>
      <c r="F593" s="43"/>
      <c r="G593" s="43"/>
    </row>
    <row r="594">
      <c r="A594" s="20" t="s">
        <v>1206</v>
      </c>
      <c r="B594" s="9" t="s">
        <v>32</v>
      </c>
      <c r="C594" s="21" t="s">
        <v>1207</v>
      </c>
      <c r="D594" s="25"/>
      <c r="E594" s="25"/>
      <c r="F594" s="43"/>
      <c r="G594" s="43"/>
    </row>
    <row r="595">
      <c r="A595" s="13" t="s">
        <v>1208</v>
      </c>
      <c r="B595" s="14" t="s">
        <v>24</v>
      </c>
      <c r="C595" s="15" t="s">
        <v>1209</v>
      </c>
      <c r="D595" s="25"/>
      <c r="E595" s="25"/>
      <c r="F595" s="43"/>
      <c r="G595" s="43"/>
    </row>
    <row r="596">
      <c r="A596" s="27" t="s">
        <v>1210</v>
      </c>
      <c r="B596" s="9" t="s">
        <v>24</v>
      </c>
      <c r="C596" s="21" t="s">
        <v>1211</v>
      </c>
      <c r="D596" s="25"/>
      <c r="E596" s="25"/>
      <c r="F596" s="43"/>
      <c r="G596" s="43"/>
    </row>
    <row r="597">
      <c r="A597" s="13" t="s">
        <v>1212</v>
      </c>
      <c r="B597" s="14" t="s">
        <v>55</v>
      </c>
      <c r="C597" s="15" t="s">
        <v>1213</v>
      </c>
      <c r="D597" s="25"/>
      <c r="E597" s="25"/>
      <c r="F597" s="43"/>
      <c r="G597" s="43"/>
    </row>
    <row r="598">
      <c r="A598" s="20" t="s">
        <v>1214</v>
      </c>
      <c r="B598" s="9" t="s">
        <v>37</v>
      </c>
      <c r="C598" s="21" t="s">
        <v>1215</v>
      </c>
      <c r="D598" s="25"/>
      <c r="E598" s="25"/>
      <c r="F598" s="43"/>
      <c r="G598" s="43"/>
    </row>
    <row r="599">
      <c r="A599" s="24" t="s">
        <v>1216</v>
      </c>
      <c r="B599" s="14" t="s">
        <v>24</v>
      </c>
      <c r="C599" s="15" t="s">
        <v>1217</v>
      </c>
      <c r="D599" s="25"/>
      <c r="E599" s="25"/>
      <c r="F599" s="43"/>
      <c r="G599" s="43"/>
    </row>
    <row r="600">
      <c r="A600" s="20" t="s">
        <v>1218</v>
      </c>
      <c r="B600" s="9" t="s">
        <v>620</v>
      </c>
      <c r="C600" s="21" t="s">
        <v>1219</v>
      </c>
      <c r="D600" s="25"/>
      <c r="E600" s="25"/>
      <c r="F600" s="43"/>
      <c r="G600" s="43"/>
    </row>
    <row r="601">
      <c r="A601" s="44" t="s">
        <v>1220</v>
      </c>
      <c r="B601" s="14" t="s">
        <v>620</v>
      </c>
      <c r="C601" s="45" t="s">
        <v>1221</v>
      </c>
      <c r="D601" s="25"/>
      <c r="E601" s="25"/>
      <c r="F601" s="43"/>
      <c r="G601" s="43"/>
    </row>
    <row r="602">
      <c r="A602" s="8" t="s">
        <v>1222</v>
      </c>
      <c r="B602" s="9" t="s">
        <v>44</v>
      </c>
      <c r="C602" s="10" t="s">
        <v>1223</v>
      </c>
      <c r="D602" s="25"/>
      <c r="E602" s="25"/>
      <c r="F602" s="43"/>
      <c r="G602" s="43"/>
    </row>
    <row r="603">
      <c r="A603" s="24" t="s">
        <v>1224</v>
      </c>
      <c r="B603" s="14" t="s">
        <v>620</v>
      </c>
      <c r="C603" s="15" t="s">
        <v>1225</v>
      </c>
      <c r="D603" s="25"/>
      <c r="E603" s="25"/>
      <c r="F603" s="43"/>
      <c r="G603" s="43"/>
    </row>
    <row r="604">
      <c r="A604" s="20" t="s">
        <v>1226</v>
      </c>
      <c r="B604" s="9" t="s">
        <v>620</v>
      </c>
      <c r="C604" s="21" t="s">
        <v>1227</v>
      </c>
      <c r="D604" s="25"/>
      <c r="E604" s="25"/>
      <c r="F604" s="43"/>
      <c r="G604" s="43"/>
    </row>
    <row r="605">
      <c r="A605" s="13" t="s">
        <v>1228</v>
      </c>
      <c r="B605" s="14" t="s">
        <v>44</v>
      </c>
      <c r="C605" s="15" t="s">
        <v>1229</v>
      </c>
      <c r="D605" s="25"/>
      <c r="E605" s="25"/>
      <c r="F605" s="43"/>
      <c r="G605" s="43"/>
    </row>
    <row r="606">
      <c r="A606" s="27" t="s">
        <v>1230</v>
      </c>
      <c r="B606" s="9" t="s">
        <v>32</v>
      </c>
      <c r="C606" s="21" t="s">
        <v>1231</v>
      </c>
      <c r="D606" s="25"/>
      <c r="E606" s="25"/>
      <c r="F606" s="43"/>
      <c r="G606" s="43"/>
    </row>
    <row r="607">
      <c r="A607" s="24" t="s">
        <v>1232</v>
      </c>
      <c r="B607" s="14" t="s">
        <v>82</v>
      </c>
      <c r="C607" s="15" t="s">
        <v>1233</v>
      </c>
      <c r="D607" s="25"/>
      <c r="E607" s="25"/>
      <c r="F607" s="43"/>
      <c r="G607" s="43"/>
    </row>
    <row r="608">
      <c r="A608" s="20" t="s">
        <v>1234</v>
      </c>
      <c r="B608" s="9" t="s">
        <v>24</v>
      </c>
      <c r="C608" s="21" t="s">
        <v>1235</v>
      </c>
      <c r="D608" s="25"/>
      <c r="E608" s="25"/>
      <c r="F608" s="43"/>
      <c r="G608" s="43"/>
    </row>
    <row r="609">
      <c r="A609" s="24" t="s">
        <v>1236</v>
      </c>
      <c r="B609" s="14" t="s">
        <v>82</v>
      </c>
      <c r="C609" s="15" t="s">
        <v>1237</v>
      </c>
      <c r="D609" s="25"/>
      <c r="E609" s="25"/>
      <c r="F609" s="43"/>
      <c r="G609" s="43"/>
    </row>
    <row r="610">
      <c r="A610" s="20" t="s">
        <v>1238</v>
      </c>
      <c r="B610" s="9" t="s">
        <v>24</v>
      </c>
      <c r="C610" s="21" t="s">
        <v>1239</v>
      </c>
      <c r="D610" s="25"/>
      <c r="E610" s="25"/>
      <c r="F610" s="43"/>
      <c r="G610" s="43"/>
    </row>
    <row r="611">
      <c r="A611" s="24" t="s">
        <v>1240</v>
      </c>
      <c r="B611" s="14" t="s">
        <v>29</v>
      </c>
      <c r="C611" s="15" t="s">
        <v>1241</v>
      </c>
      <c r="D611" s="25"/>
      <c r="E611" s="25"/>
      <c r="F611" s="43"/>
      <c r="G611" s="43"/>
    </row>
    <row r="612">
      <c r="A612" s="20" t="s">
        <v>1242</v>
      </c>
      <c r="B612" s="9" t="s">
        <v>24</v>
      </c>
      <c r="C612" s="21" t="s">
        <v>1243</v>
      </c>
      <c r="D612" s="25"/>
      <c r="E612" s="25"/>
      <c r="F612" s="43"/>
      <c r="G612" s="43"/>
    </row>
    <row r="613">
      <c r="A613" s="13" t="s">
        <v>1244</v>
      </c>
      <c r="B613" s="14" t="s">
        <v>24</v>
      </c>
      <c r="C613" s="15" t="s">
        <v>1245</v>
      </c>
      <c r="D613" s="25"/>
      <c r="E613" s="25"/>
      <c r="F613" s="43"/>
      <c r="G613" s="43"/>
    </row>
    <row r="614">
      <c r="A614" s="27" t="s">
        <v>1246</v>
      </c>
      <c r="B614" s="9" t="s">
        <v>24</v>
      </c>
      <c r="C614" s="21" t="s">
        <v>1247</v>
      </c>
      <c r="D614" s="25"/>
      <c r="E614" s="25"/>
      <c r="F614" s="43"/>
      <c r="G614" s="43"/>
    </row>
    <row r="615">
      <c r="A615" s="13" t="s">
        <v>1248</v>
      </c>
      <c r="B615" s="14" t="s">
        <v>29</v>
      </c>
      <c r="C615" s="15" t="s">
        <v>1249</v>
      </c>
      <c r="D615" s="25"/>
      <c r="E615" s="25"/>
      <c r="F615" s="43"/>
      <c r="G615" s="43"/>
    </row>
    <row r="616">
      <c r="A616" s="20" t="s">
        <v>1250</v>
      </c>
      <c r="B616" s="9" t="s">
        <v>24</v>
      </c>
      <c r="C616" s="21" t="s">
        <v>1251</v>
      </c>
      <c r="D616" s="25"/>
      <c r="E616" s="25"/>
      <c r="F616" s="43"/>
      <c r="G616" s="43"/>
    </row>
    <row r="617">
      <c r="A617" s="24" t="s">
        <v>1252</v>
      </c>
      <c r="B617" s="14" t="s">
        <v>29</v>
      </c>
      <c r="C617" s="15" t="s">
        <v>1253</v>
      </c>
      <c r="D617" s="25"/>
      <c r="E617" s="25"/>
      <c r="F617" s="43"/>
      <c r="G617" s="43"/>
    </row>
    <row r="618">
      <c r="A618" s="27" t="s">
        <v>1254</v>
      </c>
      <c r="B618" s="9" t="s">
        <v>29</v>
      </c>
      <c r="C618" s="21" t="s">
        <v>1255</v>
      </c>
      <c r="D618" s="25"/>
      <c r="E618" s="25"/>
      <c r="F618" s="43"/>
      <c r="G618" s="43"/>
    </row>
    <row r="619">
      <c r="A619" s="13" t="s">
        <v>1256</v>
      </c>
      <c r="B619" s="14" t="s">
        <v>29</v>
      </c>
      <c r="C619" s="15" t="s">
        <v>1257</v>
      </c>
      <c r="D619" s="25"/>
      <c r="E619" s="25"/>
      <c r="F619" s="43"/>
      <c r="G619" s="43"/>
    </row>
    <row r="620">
      <c r="A620" s="20" t="s">
        <v>1258</v>
      </c>
      <c r="B620" s="9" t="s">
        <v>44</v>
      </c>
      <c r="C620" s="21" t="s">
        <v>1259</v>
      </c>
      <c r="D620" s="25"/>
      <c r="E620" s="25"/>
      <c r="F620" s="43"/>
      <c r="G620" s="43"/>
    </row>
    <row r="621">
      <c r="A621" s="13" t="s">
        <v>1260</v>
      </c>
      <c r="B621" s="14" t="s">
        <v>44</v>
      </c>
      <c r="C621" s="15" t="s">
        <v>1261</v>
      </c>
      <c r="D621" s="25"/>
      <c r="E621" s="25"/>
      <c r="F621" s="43"/>
      <c r="G621" s="43"/>
    </row>
    <row r="622">
      <c r="A622" s="20" t="s">
        <v>1262</v>
      </c>
      <c r="B622" s="9" t="s">
        <v>620</v>
      </c>
      <c r="C622" s="21" t="s">
        <v>1263</v>
      </c>
      <c r="D622" s="25"/>
      <c r="E622" s="25"/>
      <c r="F622" s="43"/>
      <c r="G622" s="43"/>
    </row>
    <row r="623">
      <c r="A623" s="13" t="s">
        <v>1264</v>
      </c>
      <c r="B623" s="14" t="s">
        <v>620</v>
      </c>
      <c r="C623" s="15" t="s">
        <v>1265</v>
      </c>
      <c r="D623" s="25"/>
      <c r="E623" s="25"/>
      <c r="F623" s="43"/>
      <c r="G623" s="43"/>
    </row>
    <row r="624">
      <c r="A624" s="20" t="s">
        <v>1266</v>
      </c>
      <c r="B624" s="9" t="s">
        <v>24</v>
      </c>
      <c r="C624" s="30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44</v>
      </c>
      <c r="C625" s="15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29</v>
      </c>
      <c r="C626" s="21" t="s">
        <v>1270</v>
      </c>
      <c r="D626" s="25"/>
      <c r="E626" s="25"/>
      <c r="F626" s="43"/>
      <c r="G626" s="43"/>
    </row>
    <row r="627">
      <c r="A627" s="44" t="s">
        <v>1271</v>
      </c>
      <c r="B627" s="14" t="s">
        <v>620</v>
      </c>
      <c r="C627" s="4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24</v>
      </c>
      <c r="C628" s="30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24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44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44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32</v>
      </c>
      <c r="C632" s="21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24</v>
      </c>
      <c r="C633" s="15" t="s">
        <v>1284</v>
      </c>
      <c r="D633" s="25"/>
      <c r="E633" s="25"/>
      <c r="F633" s="43"/>
      <c r="G633" s="43"/>
    </row>
    <row r="634">
      <c r="A634" s="8" t="s">
        <v>1285</v>
      </c>
      <c r="B634" s="9" t="s">
        <v>24</v>
      </c>
      <c r="C634" s="10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32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24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32</v>
      </c>
      <c r="C637" s="15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44</v>
      </c>
      <c r="C638" s="30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24</v>
      </c>
      <c r="C639" s="15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44</v>
      </c>
      <c r="C640" s="21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44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32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29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24</v>
      </c>
      <c r="C645" s="33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32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44</v>
      </c>
      <c r="C647" s="15" t="s">
        <v>1312</v>
      </c>
      <c r="D647" s="25"/>
      <c r="E647" s="25"/>
      <c r="F647" s="43"/>
      <c r="G647" s="43"/>
    </row>
    <row r="648">
      <c r="A648" s="20" t="s">
        <v>1313</v>
      </c>
      <c r="B648" s="9" t="s">
        <v>29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29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32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44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24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44</v>
      </c>
      <c r="C654" s="21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24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44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44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24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20" t="s">
        <v>1337</v>
      </c>
      <c r="B660" s="9" t="s">
        <v>32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24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32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44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32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32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24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32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620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32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32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44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24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44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44</v>
      </c>
      <c r="C675" s="33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29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32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82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29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24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32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29</v>
      </c>
      <c r="C682" s="21" t="s">
        <v>1382</v>
      </c>
      <c r="D682" s="25"/>
      <c r="E682" s="25"/>
      <c r="F682" s="43"/>
      <c r="G682" s="43"/>
    </row>
    <row r="683">
      <c r="A683" s="13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44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44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44</v>
      </c>
      <c r="C686" s="21" t="s">
        <v>1390</v>
      </c>
      <c r="D686" s="25"/>
      <c r="E686" s="25"/>
      <c r="F686" s="43"/>
      <c r="G686" s="43"/>
    </row>
    <row r="687">
      <c r="A687" s="24" t="s">
        <v>1391</v>
      </c>
      <c r="B687" s="14" t="s">
        <v>44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24</v>
      </c>
      <c r="C688" s="21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32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24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24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24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44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32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29</v>
      </c>
      <c r="C695" s="15" t="s">
        <v>1408</v>
      </c>
      <c r="D695" s="25"/>
      <c r="E695" s="25"/>
      <c r="F695" s="43"/>
      <c r="G695" s="43"/>
    </row>
    <row r="696">
      <c r="A696" s="27" t="s">
        <v>1409</v>
      </c>
      <c r="B696" s="9" t="s">
        <v>44</v>
      </c>
      <c r="C696" s="21" t="s">
        <v>1410</v>
      </c>
      <c r="D696" s="25"/>
      <c r="E696" s="25"/>
      <c r="F696" s="43"/>
      <c r="G696" s="43"/>
    </row>
    <row r="697">
      <c r="A697" s="24" t="s">
        <v>1411</v>
      </c>
      <c r="B697" s="14" t="s">
        <v>24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29</v>
      </c>
      <c r="C698" s="30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32</v>
      </c>
      <c r="C699" s="33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24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44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82</v>
      </c>
      <c r="C702" s="30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29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32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82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44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58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82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32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44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29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44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32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82</v>
      </c>
      <c r="C717" s="15" t="s">
        <v>1452</v>
      </c>
      <c r="D717" s="25"/>
      <c r="E717" s="25"/>
      <c r="F717" s="43"/>
      <c r="G717" s="43"/>
    </row>
    <row r="718">
      <c r="A718" s="27" t="s">
        <v>1453</v>
      </c>
      <c r="B718" s="9" t="s">
        <v>15</v>
      </c>
      <c r="C718" s="21" t="s">
        <v>1454</v>
      </c>
      <c r="D718" s="25"/>
      <c r="E718" s="25"/>
      <c r="F718" s="43"/>
      <c r="G718" s="43"/>
    </row>
    <row r="719">
      <c r="A719" s="44" t="s">
        <v>1455</v>
      </c>
      <c r="B719" s="14" t="s">
        <v>44</v>
      </c>
      <c r="C719" s="4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29</v>
      </c>
      <c r="C720" s="21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24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32</v>
      </c>
      <c r="C722" s="21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58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58</v>
      </c>
      <c r="C724" s="30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37</v>
      </c>
      <c r="C725" s="33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44</v>
      </c>
      <c r="C726" s="21" t="s">
        <v>1470</v>
      </c>
      <c r="D726" s="25"/>
      <c r="E726" s="25"/>
      <c r="F726" s="43"/>
      <c r="G726" s="43"/>
    </row>
    <row r="727">
      <c r="A727" s="24" t="s">
        <v>1471</v>
      </c>
      <c r="B727" s="14" t="s">
        <v>58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58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58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1478</v>
      </c>
      <c r="C730" s="21" t="s">
        <v>1479</v>
      </c>
      <c r="D730" s="25"/>
      <c r="E730" s="25"/>
      <c r="F730" s="43"/>
      <c r="G730" s="43"/>
    </row>
    <row r="731">
      <c r="A731" s="13" t="s">
        <v>1480</v>
      </c>
      <c r="B731" s="14" t="s">
        <v>44</v>
      </c>
      <c r="C731" s="33" t="s">
        <v>1481</v>
      </c>
      <c r="D731" s="25"/>
      <c r="E731" s="25"/>
      <c r="F731" s="43"/>
      <c r="G731" s="43"/>
    </row>
    <row r="732">
      <c r="A732" s="27" t="s">
        <v>1482</v>
      </c>
      <c r="B732" s="9" t="s">
        <v>24</v>
      </c>
      <c r="C732" s="21" t="s">
        <v>1483</v>
      </c>
      <c r="D732" s="25"/>
      <c r="E732" s="25"/>
      <c r="F732" s="43"/>
      <c r="G732" s="43"/>
    </row>
    <row r="733">
      <c r="A733" s="13" t="s">
        <v>1484</v>
      </c>
      <c r="B733" s="14" t="s">
        <v>82</v>
      </c>
      <c r="C733" s="15" t="s">
        <v>1485</v>
      </c>
      <c r="D733" s="25"/>
      <c r="E733" s="25"/>
      <c r="F733" s="43"/>
      <c r="G733" s="43"/>
    </row>
    <row r="734">
      <c r="A734" s="20" t="s">
        <v>1486</v>
      </c>
      <c r="B734" s="9" t="s">
        <v>44</v>
      </c>
      <c r="C734" s="21" t="s">
        <v>1487</v>
      </c>
      <c r="D734" s="25"/>
      <c r="E734" s="25"/>
      <c r="F734" s="43"/>
      <c r="G734" s="43"/>
    </row>
    <row r="735">
      <c r="A735" s="13" t="s">
        <v>1488</v>
      </c>
      <c r="B735" s="14" t="s">
        <v>24</v>
      </c>
      <c r="C735" s="15" t="s">
        <v>1489</v>
      </c>
      <c r="D735" s="25"/>
      <c r="E735" s="25"/>
      <c r="F735" s="43"/>
      <c r="G735" s="43"/>
    </row>
    <row r="736">
      <c r="A736" s="27" t="s">
        <v>1490</v>
      </c>
      <c r="B736" s="9" t="s">
        <v>82</v>
      </c>
      <c r="C736" s="21" t="s">
        <v>1491</v>
      </c>
      <c r="D736" s="25"/>
      <c r="E736" s="25"/>
      <c r="F736" s="43"/>
      <c r="G736" s="43"/>
    </row>
    <row r="737">
      <c r="A737" s="24" t="s">
        <v>1492</v>
      </c>
      <c r="B737" s="14" t="s">
        <v>44</v>
      </c>
      <c r="C737" s="15" t="s">
        <v>1493</v>
      </c>
      <c r="D737" s="25"/>
      <c r="E737" s="25"/>
      <c r="F737" s="43"/>
      <c r="G737" s="43"/>
    </row>
    <row r="738">
      <c r="A738" s="20" t="s">
        <v>1494</v>
      </c>
      <c r="B738" s="9" t="s">
        <v>58</v>
      </c>
      <c r="C738" s="30" t="s">
        <v>1495</v>
      </c>
      <c r="D738" s="25"/>
      <c r="E738" s="25"/>
      <c r="F738" s="43"/>
      <c r="G738" s="43"/>
    </row>
    <row r="739">
      <c r="A739" s="44" t="s">
        <v>1496</v>
      </c>
      <c r="B739" s="14" t="s">
        <v>58</v>
      </c>
      <c r="C739" s="45" t="s">
        <v>1497</v>
      </c>
      <c r="D739" s="25"/>
      <c r="E739" s="25"/>
      <c r="F739" s="43"/>
      <c r="G739" s="43"/>
    </row>
    <row r="740">
      <c r="A740" s="20" t="s">
        <v>1498</v>
      </c>
      <c r="B740" s="9" t="s">
        <v>58</v>
      </c>
      <c r="C740" s="30" t="s">
        <v>1499</v>
      </c>
      <c r="D740" s="25"/>
      <c r="E740" s="25"/>
      <c r="F740" s="43"/>
      <c r="G740" s="43"/>
    </row>
    <row r="741">
      <c r="A741" s="24" t="s">
        <v>1500</v>
      </c>
      <c r="B741" s="14" t="s">
        <v>24</v>
      </c>
      <c r="C741" s="15" t="s">
        <v>1501</v>
      </c>
      <c r="D741" s="25"/>
      <c r="E741" s="25"/>
      <c r="F741" s="43"/>
      <c r="G741" s="43"/>
    </row>
    <row r="742">
      <c r="A742" s="27" t="s">
        <v>1502</v>
      </c>
      <c r="B742" s="9" t="s">
        <v>24</v>
      </c>
      <c r="C742" s="21" t="s">
        <v>1503</v>
      </c>
      <c r="D742" s="25"/>
      <c r="E742" s="25"/>
      <c r="F742" s="43"/>
      <c r="G742" s="43"/>
    </row>
    <row r="743">
      <c r="A743" s="24" t="s">
        <v>1504</v>
      </c>
      <c r="B743" s="14" t="s">
        <v>82</v>
      </c>
      <c r="C743" s="15" t="s">
        <v>1505</v>
      </c>
      <c r="D743" s="25"/>
      <c r="E743" s="25"/>
      <c r="F743" s="43"/>
      <c r="G743" s="43"/>
    </row>
    <row r="744">
      <c r="A744" s="27" t="s">
        <v>1506</v>
      </c>
      <c r="B744" s="9" t="s">
        <v>44</v>
      </c>
      <c r="C744" s="21" t="s">
        <v>1507</v>
      </c>
      <c r="D744" s="25"/>
      <c r="E744" s="25"/>
      <c r="F744" s="43"/>
      <c r="G744" s="43"/>
    </row>
    <row r="745">
      <c r="A745" s="24" t="s">
        <v>1508</v>
      </c>
      <c r="B745" s="14" t="s">
        <v>24</v>
      </c>
      <c r="C745" s="15" t="s">
        <v>1509</v>
      </c>
      <c r="D745" s="25"/>
      <c r="E745" s="25"/>
      <c r="F745" s="43"/>
      <c r="G745" s="43"/>
    </row>
    <row r="746">
      <c r="A746" s="27" t="s">
        <v>1510</v>
      </c>
      <c r="B746" s="9" t="s">
        <v>58</v>
      </c>
      <c r="C746" s="21" t="s">
        <v>1511</v>
      </c>
      <c r="D746" s="25"/>
      <c r="E746" s="25"/>
      <c r="F746" s="43"/>
      <c r="G746" s="43"/>
    </row>
    <row r="747">
      <c r="A747" s="13" t="s">
        <v>1512</v>
      </c>
      <c r="B747" s="14" t="s">
        <v>32</v>
      </c>
      <c r="C747" s="15" t="s">
        <v>1513</v>
      </c>
      <c r="D747" s="25"/>
      <c r="E747" s="25"/>
      <c r="F747" s="43"/>
      <c r="G747" s="43"/>
    </row>
    <row r="748">
      <c r="A748" s="27" t="s">
        <v>1514</v>
      </c>
      <c r="B748" s="9" t="s">
        <v>24</v>
      </c>
      <c r="C748" s="21" t="s">
        <v>1515</v>
      </c>
      <c r="D748" s="25"/>
      <c r="E748" s="25"/>
      <c r="F748" s="43"/>
      <c r="G748" s="43"/>
    </row>
    <row r="749">
      <c r="A749" s="13" t="s">
        <v>1516</v>
      </c>
      <c r="B749" s="14" t="s">
        <v>44</v>
      </c>
      <c r="C749" s="15" t="s">
        <v>1517</v>
      </c>
      <c r="D749" s="25"/>
      <c r="E749" s="25"/>
      <c r="F749" s="43"/>
      <c r="G749" s="43"/>
    </row>
    <row r="750">
      <c r="A750" s="27" t="s">
        <v>1518</v>
      </c>
      <c r="B750" s="9" t="s">
        <v>32</v>
      </c>
      <c r="C750" s="21" t="s">
        <v>1519</v>
      </c>
      <c r="D750" s="25"/>
      <c r="E750" s="25"/>
      <c r="F750" s="43"/>
      <c r="G750" s="43"/>
    </row>
    <row r="751">
      <c r="A751" s="13" t="s">
        <v>1520</v>
      </c>
      <c r="B751" s="14" t="s">
        <v>82</v>
      </c>
      <c r="C751" s="15" t="s">
        <v>1521</v>
      </c>
      <c r="D751" s="25"/>
      <c r="E751" s="25"/>
      <c r="F751" s="43"/>
      <c r="G751" s="43"/>
    </row>
    <row r="752">
      <c r="A752" s="8" t="s">
        <v>1522</v>
      </c>
      <c r="B752" s="9" t="s">
        <v>24</v>
      </c>
      <c r="C752" s="10" t="s">
        <v>1523</v>
      </c>
      <c r="D752" s="25"/>
      <c r="E752" s="25"/>
      <c r="F752" s="43"/>
      <c r="G752" s="43"/>
    </row>
    <row r="753">
      <c r="A753" s="24" t="s">
        <v>1524</v>
      </c>
      <c r="B753" s="14" t="s">
        <v>44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44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32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44</v>
      </c>
      <c r="C756" s="30" t="s">
        <v>1531</v>
      </c>
      <c r="D756" s="25"/>
      <c r="E756" s="25"/>
      <c r="F756" s="43"/>
      <c r="G756" s="43"/>
    </row>
    <row r="757">
      <c r="A757" s="24" t="s">
        <v>1532</v>
      </c>
      <c r="B757" s="14" t="s">
        <v>15</v>
      </c>
      <c r="C757" s="15" t="s">
        <v>1533</v>
      </c>
      <c r="D757" s="25"/>
      <c r="E757" s="25"/>
      <c r="F757" s="43"/>
      <c r="G757" s="43"/>
    </row>
    <row r="758">
      <c r="A758" s="20" t="s">
        <v>1534</v>
      </c>
      <c r="B758" s="9" t="s">
        <v>58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21</v>
      </c>
      <c r="C759" s="15" t="s">
        <v>1537</v>
      </c>
      <c r="D759" s="25"/>
      <c r="E759" s="25"/>
      <c r="F759" s="43"/>
      <c r="G759" s="43"/>
    </row>
    <row r="760">
      <c r="A760" s="8" t="s">
        <v>1538</v>
      </c>
      <c r="B760" s="9" t="s">
        <v>186</v>
      </c>
      <c r="C760" s="10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186</v>
      </c>
      <c r="C761" s="15" t="s">
        <v>1541</v>
      </c>
      <c r="D761" s="25"/>
      <c r="E761" s="25"/>
      <c r="F761" s="43"/>
      <c r="G761" s="43"/>
    </row>
    <row r="762">
      <c r="A762" s="20" t="s">
        <v>1542</v>
      </c>
      <c r="B762" s="9" t="s">
        <v>15</v>
      </c>
      <c r="C762" s="21" t="s">
        <v>1543</v>
      </c>
      <c r="D762" s="25"/>
      <c r="E762" s="25"/>
      <c r="F762" s="43"/>
      <c r="G762" s="43"/>
    </row>
    <row r="763">
      <c r="A763" s="24" t="s">
        <v>1544</v>
      </c>
      <c r="B763" s="14" t="s">
        <v>82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82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82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82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82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82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24</v>
      </c>
      <c r="C769" s="15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29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24</v>
      </c>
      <c r="C771" s="15" t="s">
        <v>1561</v>
      </c>
      <c r="D771" s="25"/>
      <c r="E771" s="25"/>
      <c r="F771" s="43"/>
      <c r="G771" s="43"/>
    </row>
    <row r="772">
      <c r="A772" s="27" t="s">
        <v>1562</v>
      </c>
      <c r="B772" s="9" t="s">
        <v>82</v>
      </c>
      <c r="C772" s="21" t="s">
        <v>1563</v>
      </c>
      <c r="D772" s="25"/>
      <c r="E772" s="25"/>
      <c r="F772" s="43"/>
      <c r="G772" s="43"/>
    </row>
    <row r="773">
      <c r="A773" s="13" t="s">
        <v>1564</v>
      </c>
      <c r="B773" s="14" t="s">
        <v>29</v>
      </c>
      <c r="C773" s="15" t="s">
        <v>1565</v>
      </c>
      <c r="D773" s="25"/>
      <c r="E773" s="25"/>
      <c r="F773" s="43"/>
      <c r="G773" s="43"/>
    </row>
    <row r="774">
      <c r="A774" s="27" t="s">
        <v>1566</v>
      </c>
      <c r="B774" s="9" t="s">
        <v>21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21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32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44</v>
      </c>
      <c r="C777" s="33" t="s">
        <v>1573</v>
      </c>
      <c r="D777" s="25"/>
      <c r="E777" s="25"/>
      <c r="F777" s="43"/>
      <c r="G777" s="43"/>
    </row>
    <row r="778">
      <c r="A778" s="27" t="s">
        <v>1574</v>
      </c>
      <c r="B778" s="9" t="s">
        <v>32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24</v>
      </c>
      <c r="C779" s="33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29</v>
      </c>
      <c r="C780" s="30" t="s">
        <v>1579</v>
      </c>
      <c r="D780" s="25"/>
      <c r="E780" s="25"/>
      <c r="F780" s="43"/>
      <c r="G780" s="43"/>
    </row>
    <row r="781">
      <c r="A781" s="44" t="s">
        <v>1580</v>
      </c>
      <c r="B781" s="14" t="s">
        <v>82</v>
      </c>
      <c r="C781" s="4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24</v>
      </c>
      <c r="C782" s="21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24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44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37</v>
      </c>
      <c r="C785" s="15" t="s">
        <v>1589</v>
      </c>
      <c r="D785" s="25"/>
      <c r="E785" s="25"/>
      <c r="F785" s="43"/>
      <c r="G785" s="43"/>
    </row>
    <row r="786">
      <c r="A786" s="27" t="s">
        <v>1590</v>
      </c>
      <c r="B786" s="9" t="s">
        <v>44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29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32</v>
      </c>
      <c r="C788" s="21" t="s">
        <v>1595</v>
      </c>
      <c r="D788" s="56"/>
      <c r="E788" s="56"/>
      <c r="F788" s="56"/>
      <c r="G788" s="56"/>
    </row>
    <row r="789">
      <c r="A789" s="24" t="s">
        <v>1596</v>
      </c>
      <c r="B789" s="14" t="s">
        <v>44</v>
      </c>
      <c r="C789" s="15" t="s">
        <v>1597</v>
      </c>
      <c r="D789" s="25"/>
      <c r="E789" s="25"/>
      <c r="F789" s="43"/>
      <c r="G789" s="43"/>
    </row>
    <row r="790">
      <c r="A790" s="27" t="s">
        <v>1598</v>
      </c>
      <c r="B790" s="9" t="s">
        <v>82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24</v>
      </c>
      <c r="C791" s="15" t="s">
        <v>1601</v>
      </c>
      <c r="D791" s="25"/>
      <c r="E791" s="25"/>
      <c r="F791" s="43"/>
      <c r="G791" s="43"/>
    </row>
    <row r="792">
      <c r="A792" s="27" t="s">
        <v>1602</v>
      </c>
      <c r="B792" s="9" t="s">
        <v>82</v>
      </c>
      <c r="C792" s="21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24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24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24</v>
      </c>
      <c r="C795" s="15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82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32</v>
      </c>
      <c r="C797" s="15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29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32</v>
      </c>
      <c r="C799" s="15" t="s">
        <v>1617</v>
      </c>
      <c r="D799" s="25"/>
      <c r="E799" s="25"/>
      <c r="F799" s="43"/>
      <c r="G799" s="43"/>
    </row>
    <row r="800">
      <c r="A800" s="27" t="s">
        <v>1618</v>
      </c>
      <c r="B800" s="9" t="s">
        <v>32</v>
      </c>
      <c r="C800" s="21" t="s">
        <v>1619</v>
      </c>
      <c r="D800" s="25"/>
      <c r="E800" s="25"/>
      <c r="F800" s="43"/>
      <c r="G800" s="43"/>
    </row>
    <row r="801">
      <c r="A801" s="24" t="s">
        <v>1620</v>
      </c>
      <c r="B801" s="14" t="s">
        <v>24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24</v>
      </c>
      <c r="C802" s="21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29</v>
      </c>
      <c r="C803" s="15" t="s">
        <v>1625</v>
      </c>
      <c r="D803" s="25"/>
      <c r="E803" s="25"/>
      <c r="F803" s="43"/>
      <c r="G803" s="43"/>
    </row>
    <row r="804">
      <c r="A804" s="27" t="s">
        <v>1626</v>
      </c>
      <c r="B804" s="9" t="s">
        <v>44</v>
      </c>
      <c r="C804" s="21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37</v>
      </c>
      <c r="C805" s="33" t="s">
        <v>1629</v>
      </c>
      <c r="D805" s="25"/>
      <c r="E805" s="25"/>
      <c r="F805" s="43"/>
      <c r="G805" s="43"/>
    </row>
    <row r="806">
      <c r="A806" s="27" t="s">
        <v>1630</v>
      </c>
      <c r="B806" s="9" t="s">
        <v>24</v>
      </c>
      <c r="C806" s="21" t="s">
        <v>1631</v>
      </c>
      <c r="D806" s="25"/>
      <c r="E806" s="25"/>
      <c r="F806" s="43"/>
      <c r="G806" s="43"/>
    </row>
    <row r="807">
      <c r="A807" s="24" t="s">
        <v>1632</v>
      </c>
      <c r="B807" s="14" t="s">
        <v>44</v>
      </c>
      <c r="C807" s="15" t="s">
        <v>1633</v>
      </c>
      <c r="D807" s="25"/>
      <c r="E807" s="25"/>
      <c r="F807" s="43"/>
      <c r="G807" s="43"/>
    </row>
    <row r="808">
      <c r="A808" s="20" t="s">
        <v>1634</v>
      </c>
      <c r="B808" s="9" t="s">
        <v>44</v>
      </c>
      <c r="C808" s="21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32</v>
      </c>
      <c r="C809" s="15" t="s">
        <v>1637</v>
      </c>
      <c r="D809" s="25"/>
      <c r="E809" s="25"/>
      <c r="F809" s="43"/>
      <c r="G809" s="43"/>
    </row>
    <row r="810">
      <c r="A810" s="8" t="s">
        <v>1638</v>
      </c>
      <c r="B810" s="9" t="s">
        <v>32</v>
      </c>
      <c r="C810" s="10" t="s">
        <v>1639</v>
      </c>
      <c r="D810" s="25"/>
      <c r="E810" s="25"/>
      <c r="F810" s="43"/>
      <c r="G810" s="43"/>
    </row>
    <row r="811">
      <c r="A811" s="13" t="s">
        <v>1640</v>
      </c>
      <c r="B811" s="14" t="s">
        <v>44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44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29</v>
      </c>
      <c r="C813" s="15" t="s">
        <v>1645</v>
      </c>
      <c r="D813" s="25"/>
      <c r="E813" s="25"/>
      <c r="F813" s="43"/>
      <c r="G813" s="43"/>
    </row>
    <row r="814">
      <c r="A814" s="20" t="s">
        <v>1646</v>
      </c>
      <c r="B814" s="9" t="s">
        <v>24</v>
      </c>
      <c r="C814" s="21" t="s">
        <v>1647</v>
      </c>
      <c r="D814" s="25"/>
      <c r="E814" s="25"/>
      <c r="F814" s="43"/>
      <c r="G814" s="43"/>
    </row>
    <row r="815">
      <c r="A815" s="13" t="s">
        <v>1648</v>
      </c>
      <c r="B815" s="14" t="s">
        <v>82</v>
      </c>
      <c r="C815" s="33" t="s">
        <v>1649</v>
      </c>
      <c r="D815" s="25"/>
      <c r="E815" s="25"/>
      <c r="F815" s="43"/>
      <c r="G815" s="43"/>
    </row>
    <row r="816">
      <c r="A816" s="57" t="s">
        <v>1650</v>
      </c>
      <c r="B816" s="58" t="s">
        <v>24</v>
      </c>
      <c r="C816" s="59" t="s">
        <v>1651</v>
      </c>
      <c r="D816" s="25"/>
      <c r="E816" s="25"/>
      <c r="F816" s="43"/>
      <c r="G816" s="43"/>
    </row>
    <row r="817">
      <c r="A817" s="24" t="s">
        <v>1652</v>
      </c>
      <c r="B817" s="14" t="s">
        <v>32</v>
      </c>
      <c r="C817" s="15" t="s">
        <v>1653</v>
      </c>
      <c r="D817" s="25"/>
      <c r="E817" s="25"/>
      <c r="F817" s="43"/>
      <c r="G817" s="43"/>
    </row>
    <row r="818">
      <c r="A818" s="20" t="s">
        <v>1654</v>
      </c>
      <c r="B818" s="9" t="s">
        <v>32</v>
      </c>
      <c r="C818" s="21" t="s">
        <v>1655</v>
      </c>
      <c r="D818" s="25"/>
      <c r="E818" s="25"/>
      <c r="F818" s="43"/>
      <c r="G818" s="43"/>
    </row>
    <row r="819">
      <c r="A819" s="13" t="s">
        <v>1656</v>
      </c>
      <c r="B819" s="14" t="s">
        <v>24</v>
      </c>
      <c r="C819" s="15" t="s">
        <v>1657</v>
      </c>
      <c r="D819" s="25"/>
      <c r="E819" s="25"/>
      <c r="F819" s="43"/>
      <c r="G819" s="43"/>
    </row>
    <row r="820">
      <c r="A820" s="27" t="s">
        <v>1658</v>
      </c>
      <c r="B820" s="9" t="s">
        <v>82</v>
      </c>
      <c r="C820" s="21" t="s">
        <v>1659</v>
      </c>
      <c r="D820" s="25"/>
      <c r="E820" s="25"/>
      <c r="F820" s="43"/>
      <c r="G820" s="43"/>
    </row>
    <row r="821">
      <c r="A821" s="13" t="s">
        <v>1660</v>
      </c>
      <c r="B821" s="14" t="s">
        <v>32</v>
      </c>
      <c r="C821" s="15" t="s">
        <v>1661</v>
      </c>
      <c r="D821" s="25"/>
      <c r="E821" s="25"/>
      <c r="F821" s="43"/>
      <c r="G821" s="43"/>
    </row>
    <row r="822">
      <c r="A822" s="27" t="s">
        <v>1662</v>
      </c>
      <c r="B822" s="9" t="s">
        <v>82</v>
      </c>
      <c r="C822" s="21" t="s">
        <v>1663</v>
      </c>
      <c r="D822" s="25"/>
      <c r="E822" s="25"/>
      <c r="F822" s="43"/>
      <c r="G822" s="43"/>
    </row>
    <row r="823">
      <c r="A823" s="13" t="s">
        <v>1664</v>
      </c>
      <c r="B823" s="14" t="s">
        <v>32</v>
      </c>
      <c r="C823" s="15" t="s">
        <v>1665</v>
      </c>
      <c r="D823" s="25"/>
      <c r="E823" s="25"/>
      <c r="F823" s="43"/>
      <c r="G823" s="43"/>
    </row>
    <row r="824">
      <c r="A824" s="20" t="s">
        <v>1666</v>
      </c>
      <c r="B824" s="9" t="s">
        <v>44</v>
      </c>
      <c r="C824" s="21" t="s">
        <v>1667</v>
      </c>
      <c r="D824" s="25"/>
      <c r="E824" s="25"/>
      <c r="F824" s="43"/>
      <c r="G824" s="43"/>
    </row>
    <row r="825">
      <c r="A825" s="13" t="s">
        <v>1668</v>
      </c>
      <c r="B825" s="14" t="s">
        <v>32</v>
      </c>
      <c r="C825" s="15" t="s">
        <v>1669</v>
      </c>
      <c r="D825" s="25"/>
      <c r="E825" s="25"/>
      <c r="F825" s="43"/>
      <c r="G825" s="43"/>
    </row>
    <row r="826">
      <c r="A826" s="20" t="s">
        <v>1670</v>
      </c>
      <c r="B826" s="9" t="s">
        <v>24</v>
      </c>
      <c r="C826" s="21" t="s">
        <v>1671</v>
      </c>
      <c r="D826" s="25"/>
      <c r="E826" s="25"/>
      <c r="F826" s="43"/>
      <c r="G826" s="43"/>
    </row>
    <row r="827">
      <c r="A827" s="24" t="s">
        <v>1672</v>
      </c>
      <c r="B827" s="14" t="s">
        <v>44</v>
      </c>
      <c r="C827" s="15" t="s">
        <v>1673</v>
      </c>
      <c r="D827" s="25"/>
      <c r="E827" s="25"/>
      <c r="F827" s="43"/>
      <c r="G827" s="43"/>
    </row>
    <row r="828">
      <c r="A828" s="27" t="s">
        <v>1674</v>
      </c>
      <c r="B828" s="9" t="s">
        <v>44</v>
      </c>
      <c r="C828" s="21" t="s">
        <v>1675</v>
      </c>
      <c r="D828" s="25"/>
      <c r="E828" s="25"/>
      <c r="F828" s="43"/>
      <c r="G828" s="43"/>
    </row>
    <row r="829">
      <c r="A829" s="13" t="s">
        <v>1676</v>
      </c>
      <c r="B829" s="14" t="s">
        <v>29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32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44</v>
      </c>
      <c r="C831" s="15" t="s">
        <v>1681</v>
      </c>
      <c r="D831" s="25"/>
      <c r="E831" s="25"/>
      <c r="F831" s="43"/>
      <c r="G831" s="43"/>
    </row>
    <row r="832">
      <c r="A832" s="20" t="s">
        <v>1682</v>
      </c>
      <c r="B832" s="9" t="s">
        <v>44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21</v>
      </c>
      <c r="C833" s="1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29</v>
      </c>
      <c r="C834" s="30" t="s">
        <v>1687</v>
      </c>
      <c r="D834" s="25"/>
      <c r="E834" s="25"/>
      <c r="F834" s="43"/>
      <c r="G834" s="43"/>
    </row>
    <row r="835">
      <c r="A835" s="24" t="s">
        <v>1688</v>
      </c>
      <c r="B835" s="14" t="s">
        <v>44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44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82</v>
      </c>
      <c r="C837" s="33" t="s">
        <v>1693</v>
      </c>
      <c r="D837" s="25"/>
      <c r="E837" s="25"/>
      <c r="F837" s="43"/>
      <c r="G837" s="43"/>
    </row>
    <row r="838">
      <c r="A838" s="27" t="s">
        <v>1694</v>
      </c>
      <c r="B838" s="9" t="s">
        <v>24</v>
      </c>
      <c r="C838" s="21" t="s">
        <v>1695</v>
      </c>
      <c r="D838" s="25"/>
      <c r="E838" s="25"/>
      <c r="F838" s="43"/>
      <c r="G838" s="43"/>
    </row>
    <row r="839">
      <c r="A839" s="44" t="s">
        <v>1696</v>
      </c>
      <c r="B839" s="14" t="s">
        <v>44</v>
      </c>
      <c r="C839" s="45" t="s">
        <v>1697</v>
      </c>
      <c r="D839" s="25"/>
      <c r="E839" s="25"/>
      <c r="F839" s="43"/>
      <c r="G839" s="43"/>
    </row>
    <row r="840">
      <c r="A840" s="27" t="s">
        <v>1698</v>
      </c>
      <c r="B840" s="9" t="s">
        <v>29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24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29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29</v>
      </c>
      <c r="C843" s="33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29</v>
      </c>
      <c r="C844" s="21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29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24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44</v>
      </c>
      <c r="C847" s="33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24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32</v>
      </c>
      <c r="C849" s="15" t="s">
        <v>1717</v>
      </c>
      <c r="D849" s="25"/>
      <c r="E849" s="25"/>
      <c r="F849" s="43"/>
      <c r="G849" s="43"/>
    </row>
    <row r="850">
      <c r="A850" s="20" t="s">
        <v>1718</v>
      </c>
      <c r="B850" s="9" t="s">
        <v>24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82</v>
      </c>
      <c r="C851" s="15" t="s">
        <v>1721</v>
      </c>
      <c r="D851" s="25"/>
      <c r="E851" s="25"/>
      <c r="F851" s="43"/>
      <c r="G851" s="43"/>
    </row>
    <row r="852">
      <c r="A852" s="27" t="s">
        <v>1722</v>
      </c>
      <c r="B852" s="9" t="s">
        <v>29</v>
      </c>
      <c r="C852" s="21" t="s">
        <v>1723</v>
      </c>
      <c r="D852" s="25"/>
      <c r="E852" s="25"/>
      <c r="F852" s="43"/>
      <c r="G852" s="43"/>
    </row>
    <row r="853">
      <c r="A853" s="24" t="s">
        <v>1724</v>
      </c>
      <c r="B853" s="14" t="s">
        <v>24</v>
      </c>
      <c r="C853" s="15" t="s">
        <v>1725</v>
      </c>
      <c r="D853" s="25"/>
      <c r="E853" s="25"/>
      <c r="F853" s="43"/>
      <c r="G853" s="43"/>
    </row>
    <row r="854">
      <c r="A854" s="27" t="s">
        <v>1726</v>
      </c>
      <c r="B854" s="9" t="s">
        <v>24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44</v>
      </c>
      <c r="C855" s="15" t="s">
        <v>1729</v>
      </c>
      <c r="D855" s="25"/>
      <c r="E855" s="25"/>
      <c r="F855" s="43"/>
      <c r="G855" s="43"/>
    </row>
    <row r="856">
      <c r="A856" s="27" t="s">
        <v>1730</v>
      </c>
      <c r="B856" s="9" t="s">
        <v>24</v>
      </c>
      <c r="C856" s="21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24</v>
      </c>
      <c r="C857" s="15" t="s">
        <v>1733</v>
      </c>
      <c r="D857" s="25"/>
      <c r="E857" s="25"/>
      <c r="F857" s="43"/>
      <c r="G857" s="43"/>
    </row>
    <row r="858">
      <c r="A858" s="27" t="s">
        <v>1734</v>
      </c>
      <c r="B858" s="9" t="s">
        <v>24</v>
      </c>
      <c r="C858" s="21" t="s">
        <v>1735</v>
      </c>
      <c r="D858" s="25"/>
      <c r="E858" s="25"/>
      <c r="F858" s="43"/>
      <c r="G858" s="43"/>
    </row>
    <row r="859">
      <c r="A859" s="24" t="s">
        <v>1736</v>
      </c>
      <c r="B859" s="14" t="s">
        <v>44</v>
      </c>
      <c r="C859" s="15" t="s">
        <v>1737</v>
      </c>
      <c r="D859" s="25"/>
      <c r="E859" s="25"/>
      <c r="F859" s="43"/>
      <c r="G859" s="43"/>
    </row>
    <row r="860">
      <c r="A860" s="8" t="s">
        <v>1738</v>
      </c>
      <c r="B860" s="9" t="s">
        <v>29</v>
      </c>
      <c r="C860" s="10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29</v>
      </c>
      <c r="C861" s="15" t="s">
        <v>1741</v>
      </c>
      <c r="D861" s="25"/>
      <c r="E861" s="25"/>
      <c r="F861" s="43"/>
      <c r="G861" s="43"/>
    </row>
    <row r="862">
      <c r="A862" s="27" t="s">
        <v>1742</v>
      </c>
      <c r="B862" s="9" t="s">
        <v>24</v>
      </c>
      <c r="C862" s="21" t="s">
        <v>1743</v>
      </c>
      <c r="D862" s="25"/>
      <c r="E862" s="25"/>
      <c r="F862" s="43"/>
      <c r="G862" s="43"/>
    </row>
    <row r="863">
      <c r="A863" s="24" t="s">
        <v>1744</v>
      </c>
      <c r="B863" s="14" t="s">
        <v>24</v>
      </c>
      <c r="C863" s="15" t="s">
        <v>1745</v>
      </c>
      <c r="D863" s="25"/>
      <c r="E863" s="25"/>
      <c r="F863" s="43"/>
      <c r="G863" s="43"/>
    </row>
    <row r="864">
      <c r="A864" s="27" t="s">
        <v>1746</v>
      </c>
      <c r="B864" s="9" t="s">
        <v>44</v>
      </c>
      <c r="C864" s="21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32</v>
      </c>
      <c r="C865" s="15" t="s">
        <v>1749</v>
      </c>
      <c r="D865" s="25"/>
      <c r="E865" s="25"/>
      <c r="F865" s="43"/>
      <c r="G865" s="43"/>
    </row>
    <row r="866">
      <c r="A866" s="8" t="s">
        <v>1750</v>
      </c>
      <c r="B866" s="9" t="s">
        <v>29</v>
      </c>
      <c r="C866" s="10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24</v>
      </c>
      <c r="C867" s="15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24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44</v>
      </c>
      <c r="C869" s="15" t="s">
        <v>1757</v>
      </c>
      <c r="D869" s="25"/>
      <c r="E869" s="25"/>
      <c r="F869" s="43"/>
      <c r="G869" s="43"/>
    </row>
    <row r="870">
      <c r="A870" s="27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24" t="s">
        <v>1760</v>
      </c>
      <c r="B871" s="14" t="s">
        <v>24</v>
      </c>
      <c r="C871" s="15" t="s">
        <v>1761</v>
      </c>
      <c r="D871" s="25"/>
      <c r="E871" s="25"/>
      <c r="F871" s="43"/>
      <c r="G871" s="43"/>
    </row>
    <row r="872">
      <c r="A872" s="27" t="s">
        <v>1762</v>
      </c>
      <c r="B872" s="9" t="s">
        <v>32</v>
      </c>
      <c r="C872" s="21" t="s">
        <v>1763</v>
      </c>
      <c r="D872" s="25"/>
      <c r="E872" s="25"/>
      <c r="F872" s="43"/>
      <c r="G872" s="43"/>
    </row>
    <row r="873">
      <c r="A873" s="24" t="s">
        <v>1764</v>
      </c>
      <c r="B873" s="14" t="s">
        <v>24</v>
      </c>
      <c r="C873" s="15" t="s">
        <v>1765</v>
      </c>
      <c r="D873" s="25"/>
      <c r="E873" s="25"/>
      <c r="F873" s="43"/>
      <c r="G873" s="43"/>
    </row>
    <row r="874">
      <c r="A874" s="20" t="s">
        <v>1766</v>
      </c>
      <c r="B874" s="9" t="s">
        <v>29</v>
      </c>
      <c r="C874" s="21" t="s">
        <v>1767</v>
      </c>
      <c r="D874" s="25"/>
      <c r="E874" s="25"/>
      <c r="F874" s="43"/>
      <c r="G874" s="43"/>
    </row>
    <row r="875">
      <c r="A875" s="13" t="s">
        <v>1768</v>
      </c>
      <c r="B875" s="14" t="s">
        <v>29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82</v>
      </c>
      <c r="C876" s="21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24</v>
      </c>
      <c r="C877" s="15" t="s">
        <v>1773</v>
      </c>
      <c r="D877" s="25"/>
      <c r="E877" s="25"/>
      <c r="F877" s="43"/>
      <c r="G877" s="43"/>
    </row>
    <row r="878">
      <c r="A878" s="20" t="s">
        <v>1774</v>
      </c>
      <c r="B878" s="9" t="s">
        <v>82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24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32</v>
      </c>
      <c r="C880" s="21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24</v>
      </c>
      <c r="C881" s="15" t="s">
        <v>1781</v>
      </c>
      <c r="D881" s="25"/>
      <c r="E881" s="25"/>
      <c r="F881" s="43"/>
      <c r="G881" s="43"/>
    </row>
    <row r="882">
      <c r="A882" s="20" t="s">
        <v>1782</v>
      </c>
      <c r="B882" s="9" t="s">
        <v>24</v>
      </c>
      <c r="C882" s="21" t="s">
        <v>1783</v>
      </c>
      <c r="D882" s="25"/>
      <c r="E882" s="25"/>
      <c r="F882" s="43"/>
      <c r="G882" s="43"/>
    </row>
    <row r="883">
      <c r="A883" s="24" t="s">
        <v>1784</v>
      </c>
      <c r="B883" s="14" t="s">
        <v>32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29</v>
      </c>
      <c r="C884" s="21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24</v>
      </c>
      <c r="C885" s="15" t="s">
        <v>1789</v>
      </c>
      <c r="D885" s="25"/>
      <c r="E885" s="25"/>
      <c r="F885" s="43"/>
      <c r="G885" s="43"/>
    </row>
    <row r="886">
      <c r="A886" s="20" t="s">
        <v>1790</v>
      </c>
      <c r="B886" s="9" t="s">
        <v>32</v>
      </c>
      <c r="C886" s="21" t="s">
        <v>1791</v>
      </c>
      <c r="D886" s="25"/>
      <c r="E886" s="25"/>
      <c r="F886" s="43"/>
      <c r="G886" s="43"/>
    </row>
    <row r="887">
      <c r="A887" s="24" t="s">
        <v>1792</v>
      </c>
      <c r="B887" s="14" t="s">
        <v>24</v>
      </c>
      <c r="C887" s="15" t="s">
        <v>1793</v>
      </c>
      <c r="D887" s="25"/>
      <c r="E887" s="25"/>
      <c r="F887" s="43"/>
      <c r="G887" s="43"/>
    </row>
    <row r="888">
      <c r="A888" s="27" t="s">
        <v>1794</v>
      </c>
      <c r="B888" s="9" t="s">
        <v>24</v>
      </c>
      <c r="C888" s="21" t="s">
        <v>1795</v>
      </c>
      <c r="D888" s="25"/>
      <c r="E888" s="25"/>
      <c r="F888" s="43"/>
      <c r="G888" s="43"/>
    </row>
    <row r="889">
      <c r="A889" s="24" t="s">
        <v>1796</v>
      </c>
      <c r="B889" s="14" t="s">
        <v>24</v>
      </c>
      <c r="C889" s="15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24</v>
      </c>
      <c r="C890" s="30" t="s">
        <v>1799</v>
      </c>
      <c r="D890" s="25"/>
      <c r="E890" s="25"/>
      <c r="F890" s="43"/>
      <c r="G890" s="43"/>
    </row>
    <row r="891">
      <c r="A891" s="24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7" t="s">
        <v>1802</v>
      </c>
      <c r="B892" s="9" t="s">
        <v>32</v>
      </c>
      <c r="C892" s="21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24</v>
      </c>
      <c r="C893" s="15" t="s">
        <v>1805</v>
      </c>
      <c r="D893" s="25"/>
      <c r="E893" s="25"/>
      <c r="F893" s="43"/>
      <c r="G893" s="43"/>
    </row>
    <row r="894">
      <c r="A894" s="27" t="s">
        <v>1806</v>
      </c>
      <c r="B894" s="9" t="s">
        <v>44</v>
      </c>
      <c r="C894" s="21" t="s">
        <v>1807</v>
      </c>
      <c r="D894" s="25"/>
      <c r="E894" s="25"/>
      <c r="F894" s="43"/>
      <c r="G894" s="43"/>
    </row>
    <row r="895">
      <c r="A895" s="13" t="s">
        <v>1808</v>
      </c>
      <c r="B895" s="14" t="s">
        <v>82</v>
      </c>
      <c r="C895" s="15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44</v>
      </c>
      <c r="C896" s="21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32</v>
      </c>
      <c r="C897" s="15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24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32</v>
      </c>
      <c r="C899" s="15" t="s">
        <v>1817</v>
      </c>
      <c r="D899" s="25"/>
      <c r="E899" s="25"/>
      <c r="F899" s="43"/>
      <c r="G899" s="43"/>
    </row>
    <row r="900">
      <c r="A900" s="27" t="s">
        <v>1818</v>
      </c>
      <c r="B900" s="9" t="s">
        <v>24</v>
      </c>
      <c r="C900" s="21" t="s">
        <v>1819</v>
      </c>
      <c r="D900" s="25"/>
      <c r="E900" s="25"/>
      <c r="F900" s="43"/>
      <c r="G900" s="43"/>
    </row>
    <row r="901">
      <c r="A901" s="13" t="s">
        <v>1820</v>
      </c>
      <c r="B901" s="14" t="s">
        <v>24</v>
      </c>
      <c r="C901" s="33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32</v>
      </c>
      <c r="C902" s="21" t="s">
        <v>1823</v>
      </c>
      <c r="D902" s="25"/>
      <c r="E902" s="25"/>
      <c r="F902" s="43"/>
      <c r="G902" s="43"/>
    </row>
    <row r="903">
      <c r="A903" s="24" t="s">
        <v>1824</v>
      </c>
      <c r="B903" s="14" t="s">
        <v>29</v>
      </c>
      <c r="C903" s="33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24</v>
      </c>
      <c r="C904" s="21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44</v>
      </c>
      <c r="C905" s="15" t="s">
        <v>1829</v>
      </c>
      <c r="D905" s="25"/>
      <c r="E905" s="25"/>
      <c r="F905" s="43"/>
      <c r="G905" s="43"/>
    </row>
    <row r="906">
      <c r="A906" s="27" t="s">
        <v>1830</v>
      </c>
      <c r="B906" s="9" t="s">
        <v>82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44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32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24</v>
      </c>
      <c r="C909" s="33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29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32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44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24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24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44</v>
      </c>
      <c r="C915" s="15" t="s">
        <v>1849</v>
      </c>
      <c r="D915" s="25"/>
      <c r="E915" s="25"/>
      <c r="F915" s="43"/>
      <c r="G915" s="43"/>
    </row>
    <row r="916">
      <c r="A916" s="20" t="s">
        <v>1850</v>
      </c>
      <c r="B916" s="9" t="s">
        <v>29</v>
      </c>
      <c r="C916" s="21" t="s">
        <v>1851</v>
      </c>
      <c r="D916" s="25"/>
      <c r="E916" s="25"/>
      <c r="F916" s="43"/>
      <c r="G916" s="43"/>
    </row>
    <row r="917">
      <c r="A917" s="24" t="s">
        <v>1852</v>
      </c>
      <c r="B917" s="14" t="s">
        <v>32</v>
      </c>
      <c r="C917" s="15" t="s">
        <v>1853</v>
      </c>
      <c r="D917" s="25"/>
      <c r="E917" s="25"/>
      <c r="F917" s="43"/>
      <c r="G917" s="43"/>
    </row>
    <row r="918">
      <c r="A918" s="27" t="s">
        <v>1854</v>
      </c>
      <c r="B918" s="9" t="s">
        <v>44</v>
      </c>
      <c r="C918" s="21" t="s">
        <v>1855</v>
      </c>
      <c r="D918" s="25"/>
      <c r="E918" s="25"/>
      <c r="F918" s="43"/>
      <c r="G918" s="43"/>
    </row>
    <row r="919">
      <c r="A919" s="24" t="s">
        <v>1856</v>
      </c>
      <c r="B919" s="14" t="s">
        <v>44</v>
      </c>
      <c r="C919" s="15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44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32</v>
      </c>
      <c r="C921" s="15" t="s">
        <v>1861</v>
      </c>
      <c r="D921" s="25"/>
      <c r="E921" s="25"/>
      <c r="F921" s="43"/>
      <c r="G921" s="43"/>
    </row>
    <row r="922">
      <c r="A922" s="27" t="s">
        <v>1862</v>
      </c>
      <c r="B922" s="9" t="s">
        <v>44</v>
      </c>
      <c r="C922" s="21" t="s">
        <v>1863</v>
      </c>
      <c r="D922" s="25"/>
      <c r="E922" s="25"/>
      <c r="F922" s="43"/>
      <c r="G922" s="43"/>
    </row>
    <row r="923">
      <c r="A923" s="13" t="s">
        <v>1864</v>
      </c>
      <c r="B923" s="14" t="s">
        <v>44</v>
      </c>
      <c r="C923" s="15" t="s">
        <v>1865</v>
      </c>
      <c r="D923" s="25"/>
      <c r="E923" s="25"/>
      <c r="F923" s="43"/>
      <c r="G923" s="43"/>
    </row>
    <row r="924">
      <c r="A924" s="27" t="s">
        <v>1866</v>
      </c>
      <c r="B924" s="9" t="s">
        <v>44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24</v>
      </c>
      <c r="C925" s="15" t="s">
        <v>1869</v>
      </c>
      <c r="D925" s="25"/>
      <c r="E925" s="25"/>
      <c r="F925" s="43"/>
      <c r="G925" s="43"/>
    </row>
    <row r="926">
      <c r="A926" s="27" t="s">
        <v>1870</v>
      </c>
      <c r="B926" s="9" t="s">
        <v>32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44</v>
      </c>
      <c r="C927" s="15" t="s">
        <v>1873</v>
      </c>
      <c r="D927" s="25"/>
      <c r="E927" s="25"/>
      <c r="F927" s="43"/>
      <c r="G927" s="43"/>
    </row>
    <row r="928">
      <c r="A928" s="8" t="s">
        <v>1874</v>
      </c>
      <c r="B928" s="9" t="s">
        <v>82</v>
      </c>
      <c r="C928" s="10" t="s">
        <v>1875</v>
      </c>
      <c r="D928" s="25"/>
      <c r="E928" s="25"/>
      <c r="F928" s="43"/>
      <c r="G928" s="43"/>
    </row>
    <row r="929">
      <c r="A929" s="24" t="s">
        <v>1876</v>
      </c>
      <c r="B929" s="14" t="s">
        <v>24</v>
      </c>
      <c r="C929" s="15" t="s">
        <v>1877</v>
      </c>
      <c r="D929" s="25"/>
      <c r="E929" s="25"/>
      <c r="F929" s="43"/>
      <c r="G929" s="43"/>
    </row>
    <row r="930">
      <c r="A930" s="27" t="s">
        <v>1878</v>
      </c>
      <c r="B930" s="9" t="s">
        <v>21</v>
      </c>
      <c r="C930" s="21" t="s">
        <v>1879</v>
      </c>
      <c r="D930" s="25"/>
      <c r="E930" s="25"/>
      <c r="F930" s="43"/>
      <c r="G930" s="43"/>
    </row>
    <row r="931">
      <c r="A931" s="13" t="s">
        <v>1880</v>
      </c>
      <c r="B931" s="14" t="s">
        <v>44</v>
      </c>
      <c r="C931" s="33" t="s">
        <v>1881</v>
      </c>
      <c r="D931" s="25"/>
      <c r="E931" s="25"/>
      <c r="F931" s="43"/>
      <c r="G931" s="43"/>
    </row>
    <row r="932">
      <c r="A932" s="20" t="s">
        <v>1882</v>
      </c>
      <c r="B932" s="9" t="s">
        <v>32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24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24</v>
      </c>
      <c r="C934" s="21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24</v>
      </c>
      <c r="C935" s="15" t="s">
        <v>1889</v>
      </c>
      <c r="D935" s="25"/>
      <c r="E935" s="25"/>
      <c r="F935" s="43"/>
      <c r="G935" s="43"/>
    </row>
    <row r="936">
      <c r="A936" s="20" t="s">
        <v>1890</v>
      </c>
      <c r="B936" s="9" t="s">
        <v>24</v>
      </c>
      <c r="C936" s="21" t="s">
        <v>1891</v>
      </c>
      <c r="D936" s="25"/>
      <c r="E936" s="25"/>
      <c r="F936" s="43"/>
      <c r="G936" s="43"/>
    </row>
    <row r="937">
      <c r="A937" s="24" t="s">
        <v>1892</v>
      </c>
      <c r="B937" s="14" t="s">
        <v>32</v>
      </c>
      <c r="C937" s="1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32</v>
      </c>
      <c r="C938" s="21" t="s">
        <v>1895</v>
      </c>
      <c r="D938" s="25"/>
      <c r="E938" s="25"/>
      <c r="F938" s="43"/>
      <c r="G938" s="43"/>
    </row>
    <row r="939">
      <c r="A939" s="13" t="s">
        <v>1896</v>
      </c>
      <c r="B939" s="14" t="s">
        <v>24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82</v>
      </c>
      <c r="C940" s="21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24</v>
      </c>
      <c r="C941" s="15" t="s">
        <v>1901</v>
      </c>
      <c r="D941" s="25"/>
      <c r="E941" s="25"/>
      <c r="F941" s="43"/>
      <c r="G941" s="43"/>
    </row>
    <row r="942">
      <c r="A942" s="20" t="s">
        <v>1902</v>
      </c>
      <c r="B942" s="9" t="s">
        <v>32</v>
      </c>
      <c r="C942" s="21" t="s">
        <v>1903</v>
      </c>
      <c r="D942" s="25"/>
      <c r="E942" s="25"/>
      <c r="F942" s="43"/>
      <c r="G942" s="43"/>
    </row>
    <row r="943">
      <c r="A943" s="13" t="s">
        <v>1904</v>
      </c>
      <c r="B943" s="14" t="s">
        <v>44</v>
      </c>
      <c r="C943" s="15" t="s">
        <v>1905</v>
      </c>
      <c r="D943" s="25"/>
      <c r="E943" s="25"/>
      <c r="F943" s="43"/>
      <c r="G943" s="43"/>
    </row>
    <row r="944">
      <c r="A944" s="20" t="s">
        <v>1906</v>
      </c>
      <c r="B944" s="9" t="s">
        <v>29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82</v>
      </c>
      <c r="C945" s="15" t="s">
        <v>1909</v>
      </c>
      <c r="D945" s="25"/>
      <c r="E945" s="25"/>
      <c r="F945" s="43"/>
      <c r="G945" s="43"/>
    </row>
    <row r="946">
      <c r="A946" s="27" t="s">
        <v>1910</v>
      </c>
      <c r="B946" s="9" t="s">
        <v>24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32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29</v>
      </c>
      <c r="C948" s="30" t="s">
        <v>1915</v>
      </c>
      <c r="D948" s="25"/>
      <c r="E948" s="25"/>
      <c r="F948" s="43"/>
      <c r="G948" s="43"/>
    </row>
    <row r="949">
      <c r="A949" s="24" t="s">
        <v>1916</v>
      </c>
      <c r="B949" s="14" t="s">
        <v>44</v>
      </c>
      <c r="C949" s="15" t="s">
        <v>1917</v>
      </c>
      <c r="D949" s="25"/>
      <c r="E949" s="25"/>
      <c r="F949" s="43"/>
      <c r="G949" s="43"/>
    </row>
    <row r="950">
      <c r="A950" s="27" t="s">
        <v>1918</v>
      </c>
      <c r="B950" s="9" t="s">
        <v>32</v>
      </c>
      <c r="C950" s="21" t="s">
        <v>1919</v>
      </c>
      <c r="D950" s="25"/>
      <c r="E950" s="25"/>
      <c r="F950" s="43"/>
      <c r="G950" s="43"/>
    </row>
    <row r="951">
      <c r="A951" s="13" t="s">
        <v>1920</v>
      </c>
      <c r="B951" s="14" t="s">
        <v>32</v>
      </c>
      <c r="C951" s="15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44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24</v>
      </c>
      <c r="C953" s="33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29</v>
      </c>
      <c r="C954" s="21" t="s">
        <v>1927</v>
      </c>
      <c r="D954" s="25"/>
      <c r="E954" s="25"/>
      <c r="F954" s="43"/>
      <c r="G954" s="43"/>
    </row>
    <row r="955">
      <c r="A955" s="24" t="s">
        <v>1928</v>
      </c>
      <c r="B955" s="14" t="s">
        <v>32</v>
      </c>
      <c r="C955" s="15" t="s">
        <v>1929</v>
      </c>
      <c r="D955" s="25"/>
      <c r="E955" s="25"/>
      <c r="F955" s="43"/>
      <c r="G955" s="43"/>
    </row>
    <row r="956">
      <c r="A956" s="27" t="s">
        <v>1930</v>
      </c>
      <c r="B956" s="9" t="s">
        <v>44</v>
      </c>
      <c r="C956" s="21" t="s">
        <v>1931</v>
      </c>
      <c r="D956" s="25"/>
      <c r="E956" s="25"/>
      <c r="F956" s="43"/>
      <c r="G956" s="43"/>
    </row>
    <row r="957">
      <c r="A957" s="24" t="s">
        <v>1932</v>
      </c>
      <c r="B957" s="14" t="s">
        <v>24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29</v>
      </c>
      <c r="C958" s="21" t="s">
        <v>1935</v>
      </c>
      <c r="D958" s="25"/>
      <c r="E958" s="25"/>
      <c r="F958" s="43"/>
      <c r="G958" s="43"/>
    </row>
    <row r="959">
      <c r="A959" s="24" t="s">
        <v>1936</v>
      </c>
      <c r="B959" s="14" t="s">
        <v>32</v>
      </c>
      <c r="C959" s="15" t="s">
        <v>1937</v>
      </c>
      <c r="D959" s="25"/>
      <c r="E959" s="25"/>
      <c r="F959" s="43"/>
      <c r="G959" s="43"/>
    </row>
    <row r="960">
      <c r="A960" s="8" t="s">
        <v>1938</v>
      </c>
      <c r="B960" s="9" t="s">
        <v>32</v>
      </c>
      <c r="C960" s="10" t="s">
        <v>1939</v>
      </c>
      <c r="D960" s="25"/>
      <c r="E960" s="25"/>
      <c r="F960" s="43"/>
      <c r="G960" s="43"/>
    </row>
    <row r="961">
      <c r="A961" s="24" t="s">
        <v>1940</v>
      </c>
      <c r="B961" s="14" t="s">
        <v>44</v>
      </c>
      <c r="C961" s="15" t="s">
        <v>1941</v>
      </c>
      <c r="D961" s="25"/>
      <c r="E961" s="25"/>
      <c r="F961" s="43"/>
      <c r="G961" s="43"/>
    </row>
    <row r="962">
      <c r="A962" s="20" t="s">
        <v>1942</v>
      </c>
      <c r="B962" s="9" t="s">
        <v>32</v>
      </c>
      <c r="C962" s="21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82</v>
      </c>
      <c r="C963" s="15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24</v>
      </c>
      <c r="C964" s="21" t="s">
        <v>1947</v>
      </c>
      <c r="D964" s="25"/>
      <c r="E964" s="25"/>
      <c r="F964" s="43"/>
      <c r="G964" s="43"/>
    </row>
    <row r="965">
      <c r="A965" s="13" t="s">
        <v>1948</v>
      </c>
      <c r="B965" s="14" t="s">
        <v>24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44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32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24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44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44</v>
      </c>
      <c r="C970" s="21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24</v>
      </c>
      <c r="C971" s="15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32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44</v>
      </c>
      <c r="C973" s="15" t="s">
        <v>1965</v>
      </c>
      <c r="D973" s="25"/>
      <c r="E973" s="25"/>
      <c r="F973" s="43"/>
      <c r="G973" s="43"/>
    </row>
    <row r="974">
      <c r="A974" s="27" t="s">
        <v>1966</v>
      </c>
      <c r="B974" s="9" t="s">
        <v>24</v>
      </c>
      <c r="C974" s="21" t="s">
        <v>1967</v>
      </c>
      <c r="D974" s="25"/>
      <c r="E974" s="25"/>
      <c r="F974" s="43"/>
      <c r="G974" s="43"/>
    </row>
    <row r="975">
      <c r="A975" s="13" t="s">
        <v>1968</v>
      </c>
      <c r="B975" s="14" t="s">
        <v>24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82</v>
      </c>
      <c r="C976" s="30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24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44</v>
      </c>
      <c r="C978" s="21" t="s">
        <v>1975</v>
      </c>
      <c r="D978" s="25"/>
      <c r="E978" s="25"/>
      <c r="F978" s="43"/>
      <c r="G978" s="43"/>
    </row>
    <row r="979">
      <c r="A979" s="24" t="s">
        <v>1976</v>
      </c>
      <c r="B979" s="14" t="s">
        <v>24</v>
      </c>
      <c r="C979" s="49" t="s">
        <v>1977</v>
      </c>
      <c r="D979" s="25"/>
      <c r="E979" s="25"/>
      <c r="F979" s="43"/>
      <c r="G979" s="43"/>
    </row>
    <row r="980">
      <c r="A980" s="27" t="s">
        <v>1978</v>
      </c>
      <c r="B980" s="9" t="s">
        <v>44</v>
      </c>
      <c r="C980" s="21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82</v>
      </c>
      <c r="C981" s="15" t="s">
        <v>1981</v>
      </c>
      <c r="D981" s="25"/>
      <c r="E981" s="25"/>
      <c r="F981" s="43"/>
      <c r="G981" s="43"/>
    </row>
    <row r="982">
      <c r="A982" s="27" t="s">
        <v>1982</v>
      </c>
      <c r="B982" s="9" t="s">
        <v>44</v>
      </c>
      <c r="C982" s="21" t="s">
        <v>1983</v>
      </c>
      <c r="D982" s="25"/>
      <c r="E982" s="25"/>
      <c r="F982" s="43"/>
      <c r="G982" s="43"/>
    </row>
    <row r="983">
      <c r="A983" s="44" t="s">
        <v>1984</v>
      </c>
      <c r="B983" s="14" t="s">
        <v>24</v>
      </c>
      <c r="C983" s="45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44</v>
      </c>
      <c r="C984" s="21" t="s">
        <v>1987</v>
      </c>
      <c r="D984" s="25"/>
      <c r="E984" s="25"/>
      <c r="F984" s="43"/>
      <c r="G984" s="43"/>
    </row>
    <row r="985">
      <c r="A985" s="24" t="s">
        <v>1988</v>
      </c>
      <c r="B985" s="14" t="s">
        <v>82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44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44</v>
      </c>
      <c r="C987" s="33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24</v>
      </c>
      <c r="C988" s="21" t="s">
        <v>1995</v>
      </c>
      <c r="D988" s="25"/>
      <c r="E988" s="25"/>
      <c r="F988" s="43"/>
      <c r="G988" s="43"/>
    </row>
    <row r="989">
      <c r="A989" s="24" t="s">
        <v>1996</v>
      </c>
      <c r="B989" s="14" t="s">
        <v>44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44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32</v>
      </c>
      <c r="C991" s="15" t="s">
        <v>2001</v>
      </c>
      <c r="D991" s="25"/>
      <c r="E991" s="25"/>
      <c r="F991" s="43"/>
      <c r="G991" s="43"/>
    </row>
    <row r="992">
      <c r="A992" s="27" t="s">
        <v>2002</v>
      </c>
      <c r="B992" s="9" t="s">
        <v>44</v>
      </c>
      <c r="C992" s="21" t="s">
        <v>2003</v>
      </c>
      <c r="D992" s="25"/>
      <c r="E992" s="25"/>
      <c r="F992" s="43"/>
      <c r="G992" s="43"/>
    </row>
    <row r="993">
      <c r="A993" s="24" t="s">
        <v>2004</v>
      </c>
      <c r="B993" s="14" t="s">
        <v>82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44</v>
      </c>
      <c r="C994" s="21" t="s">
        <v>2007</v>
      </c>
      <c r="D994" s="25"/>
      <c r="E994" s="25"/>
      <c r="F994" s="43"/>
      <c r="G994" s="43"/>
    </row>
    <row r="995">
      <c r="A995" s="24" t="s">
        <v>2008</v>
      </c>
      <c r="B995" s="14" t="s">
        <v>82</v>
      </c>
      <c r="C995" s="15" t="s">
        <v>2009</v>
      </c>
      <c r="D995" s="25"/>
      <c r="E995" s="25"/>
      <c r="F995" s="43"/>
      <c r="G995" s="43"/>
    </row>
    <row r="996">
      <c r="A996" s="27" t="s">
        <v>2010</v>
      </c>
      <c r="B996" s="9" t="s">
        <v>24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24</v>
      </c>
      <c r="C997" s="15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21</v>
      </c>
      <c r="C998" s="21" t="s">
        <v>2015</v>
      </c>
      <c r="D998" s="25"/>
      <c r="E998" s="25"/>
      <c r="F998" s="43"/>
      <c r="G998" s="43"/>
    </row>
    <row r="999">
      <c r="A999" s="44" t="s">
        <v>2016</v>
      </c>
      <c r="B999" s="14" t="s">
        <v>44</v>
      </c>
      <c r="C999" s="45" t="s">
        <v>2017</v>
      </c>
      <c r="D999" s="25"/>
      <c r="E999" s="25"/>
      <c r="F999" s="43"/>
      <c r="G999" s="43"/>
    </row>
    <row r="1000">
      <c r="A1000" s="8" t="s">
        <v>2018</v>
      </c>
      <c r="B1000" s="9" t="s">
        <v>24</v>
      </c>
      <c r="C1000" s="10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24</v>
      </c>
      <c r="C1001" s="15" t="s">
        <v>2021</v>
      </c>
      <c r="D1001" s="25"/>
      <c r="E1001" s="25"/>
      <c r="F1001" s="43"/>
      <c r="G1001" s="43"/>
    </row>
    <row r="1002">
      <c r="A1002" s="27" t="s">
        <v>2022</v>
      </c>
      <c r="B1002" s="9" t="s">
        <v>44</v>
      </c>
      <c r="C1002" s="21" t="s">
        <v>2023</v>
      </c>
      <c r="D1002" s="25"/>
      <c r="E1002" s="25"/>
      <c r="F1002" s="43"/>
      <c r="G1002" s="43"/>
    </row>
    <row r="1003">
      <c r="A1003" s="24" t="s">
        <v>2024</v>
      </c>
      <c r="B1003" s="14" t="s">
        <v>44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29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21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32</v>
      </c>
      <c r="C1006" s="21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24</v>
      </c>
      <c r="C1007" s="15" t="s">
        <v>2033</v>
      </c>
      <c r="D1007" s="25"/>
      <c r="E1007" s="25"/>
      <c r="F1007" s="43"/>
      <c r="G1007" s="43"/>
    </row>
    <row r="1008">
      <c r="A1008" s="20" t="s">
        <v>2034</v>
      </c>
      <c r="B1008" s="9" t="s">
        <v>44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44</v>
      </c>
      <c r="C1009" s="1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32</v>
      </c>
      <c r="C1010" s="30" t="s">
        <v>2039</v>
      </c>
      <c r="D1010" s="25"/>
      <c r="E1010" s="25"/>
      <c r="F1010" s="43"/>
      <c r="G1010" s="43"/>
    </row>
    <row r="1011">
      <c r="A1011" s="24" t="s">
        <v>2040</v>
      </c>
      <c r="B1011" s="14" t="s">
        <v>32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44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82</v>
      </c>
      <c r="C1013" s="33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32</v>
      </c>
      <c r="C1014" s="21" t="s">
        <v>2047</v>
      </c>
      <c r="D1014" s="25"/>
      <c r="E1014" s="25"/>
      <c r="F1014" s="43"/>
      <c r="G1014" s="43"/>
    </row>
    <row r="1015">
      <c r="A1015" s="24" t="s">
        <v>2048</v>
      </c>
      <c r="B1015" s="14" t="s">
        <v>21</v>
      </c>
      <c r="C1015" s="15" t="s">
        <v>2049</v>
      </c>
      <c r="D1015" s="25"/>
      <c r="E1015" s="25"/>
      <c r="F1015" s="43"/>
      <c r="G1015" s="43"/>
    </row>
    <row r="1016">
      <c r="A1016" s="27" t="s">
        <v>2050</v>
      </c>
      <c r="B1016" s="9" t="s">
        <v>24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44</v>
      </c>
      <c r="C1017" s="15" t="s">
        <v>2053</v>
      </c>
      <c r="D1017" s="25"/>
      <c r="E1017" s="25"/>
      <c r="F1017" s="43"/>
      <c r="G1017" s="43"/>
    </row>
    <row r="1018">
      <c r="A1018" s="20" t="s">
        <v>2054</v>
      </c>
      <c r="B1018" s="9" t="s">
        <v>82</v>
      </c>
      <c r="C1018" s="21" t="s">
        <v>2055</v>
      </c>
      <c r="D1018" s="25"/>
      <c r="E1018" s="25"/>
      <c r="F1018" s="43"/>
      <c r="G1018" s="43"/>
    </row>
    <row r="1019">
      <c r="A1019" s="24" t="s">
        <v>2056</v>
      </c>
      <c r="B1019" s="14" t="s">
        <v>44</v>
      </c>
      <c r="C1019" s="1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29</v>
      </c>
      <c r="C1020" s="21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29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44</v>
      </c>
      <c r="C1022" s="21" t="s">
        <v>2063</v>
      </c>
      <c r="D1022" s="25"/>
      <c r="E1022" s="25"/>
      <c r="F1022" s="43"/>
      <c r="G1022" s="43"/>
    </row>
    <row r="1023">
      <c r="A1023" s="24" t="s">
        <v>2064</v>
      </c>
      <c r="B1023" s="14" t="s">
        <v>24</v>
      </c>
      <c r="C1023" s="15" t="s">
        <v>2065</v>
      </c>
      <c r="D1023" s="25"/>
      <c r="E1023" s="25"/>
      <c r="F1023" s="43"/>
      <c r="G1023" s="43"/>
    </row>
    <row r="1024">
      <c r="A1024" s="27" t="s">
        <v>2066</v>
      </c>
      <c r="B1024" s="9" t="s">
        <v>82</v>
      </c>
      <c r="C1024" s="21" t="s">
        <v>2067</v>
      </c>
      <c r="D1024" s="25"/>
      <c r="E1024" s="25"/>
      <c r="F1024" s="43"/>
      <c r="G1024" s="43"/>
    </row>
    <row r="1025">
      <c r="A1025" s="13" t="s">
        <v>2068</v>
      </c>
      <c r="B1025" s="14" t="s">
        <v>32</v>
      </c>
      <c r="C1025" s="15" t="s">
        <v>2069</v>
      </c>
      <c r="D1025" s="25"/>
      <c r="E1025" s="25"/>
      <c r="F1025" s="43"/>
      <c r="G1025" s="43"/>
    </row>
    <row r="1026">
      <c r="A1026" s="20" t="s">
        <v>2070</v>
      </c>
      <c r="B1026" s="9" t="s">
        <v>32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32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44</v>
      </c>
      <c r="C1028" s="21" t="s">
        <v>2075</v>
      </c>
      <c r="D1028" s="25"/>
      <c r="E1028" s="25"/>
      <c r="F1028" s="43"/>
      <c r="G1028" s="43"/>
    </row>
    <row r="1029">
      <c r="A1029" s="13" t="s">
        <v>2076</v>
      </c>
      <c r="B1029" s="14" t="s">
        <v>44</v>
      </c>
      <c r="C1029" s="15" t="s">
        <v>2077</v>
      </c>
      <c r="D1029" s="25"/>
      <c r="E1029" s="25"/>
      <c r="F1029" s="43"/>
      <c r="G1029" s="43"/>
    </row>
    <row r="1030">
      <c r="A1030" s="27" t="s">
        <v>2078</v>
      </c>
      <c r="B1030" s="9" t="s">
        <v>29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32</v>
      </c>
      <c r="C1031" s="15" t="s">
        <v>2081</v>
      </c>
      <c r="D1031" s="25"/>
      <c r="E1031" s="25"/>
      <c r="F1031" s="43"/>
      <c r="G1031" s="43"/>
    </row>
    <row r="1032">
      <c r="A1032" s="27" t="s">
        <v>2082</v>
      </c>
      <c r="B1032" s="9" t="s">
        <v>29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82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24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44</v>
      </c>
      <c r="C1035" s="15" t="s">
        <v>2089</v>
      </c>
      <c r="D1035" s="25"/>
      <c r="E1035" s="25"/>
      <c r="F1035" s="43"/>
      <c r="G1035" s="43"/>
    </row>
    <row r="1036">
      <c r="A1036" s="27" t="s">
        <v>2090</v>
      </c>
      <c r="B1036" s="9" t="s">
        <v>29</v>
      </c>
      <c r="C1036" s="21" t="s">
        <v>2091</v>
      </c>
      <c r="D1036" s="25"/>
      <c r="E1036" s="25"/>
      <c r="F1036" s="43"/>
      <c r="G1036" s="43"/>
    </row>
    <row r="1037">
      <c r="A1037" s="24" t="s">
        <v>2092</v>
      </c>
      <c r="B1037" s="14" t="s">
        <v>24</v>
      </c>
      <c r="C1037" s="15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44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24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32</v>
      </c>
      <c r="C1040" s="21" t="s">
        <v>2099</v>
      </c>
      <c r="D1040" s="25"/>
      <c r="E1040" s="25"/>
      <c r="F1040" s="43"/>
      <c r="G1040" s="43"/>
    </row>
    <row r="1041">
      <c r="A1041" s="24" t="s">
        <v>2100</v>
      </c>
      <c r="B1041" s="14" t="s">
        <v>24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18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32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44</v>
      </c>
      <c r="C1044" s="21" t="s">
        <v>2107</v>
      </c>
      <c r="D1044" s="25"/>
      <c r="E1044" s="25"/>
      <c r="F1044" s="43"/>
      <c r="G1044" s="43"/>
    </row>
    <row r="1045">
      <c r="A1045" s="24" t="s">
        <v>2108</v>
      </c>
      <c r="B1045" s="14" t="s">
        <v>32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32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44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82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44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44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24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32</v>
      </c>
      <c r="C1052" s="21" t="s">
        <v>2123</v>
      </c>
      <c r="D1052" s="25"/>
      <c r="E1052" s="25"/>
      <c r="F1052" s="43"/>
      <c r="G1052" s="43"/>
    </row>
    <row r="1053">
      <c r="A1053" s="24" t="s">
        <v>2124</v>
      </c>
      <c r="B1053" s="14" t="s">
        <v>82</v>
      </c>
      <c r="C1053" s="15" t="s">
        <v>2125</v>
      </c>
      <c r="D1053" s="25"/>
      <c r="E1053" s="25"/>
      <c r="F1053" s="43"/>
      <c r="G1053" s="43"/>
    </row>
    <row r="1054">
      <c r="A1054" s="27" t="s">
        <v>2126</v>
      </c>
      <c r="B1054" s="9" t="s">
        <v>32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32</v>
      </c>
      <c r="C1055" s="15" t="s">
        <v>2129</v>
      </c>
      <c r="D1055" s="25"/>
      <c r="E1055" s="25"/>
      <c r="F1055" s="43"/>
      <c r="G1055" s="43"/>
    </row>
    <row r="1056">
      <c r="A1056" s="8" t="s">
        <v>2130</v>
      </c>
      <c r="B1056" s="9" t="s">
        <v>44</v>
      </c>
      <c r="C1056" s="10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29</v>
      </c>
      <c r="C1057" s="15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29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32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29</v>
      </c>
      <c r="C1060" s="21" t="s">
        <v>2139</v>
      </c>
      <c r="D1060" s="25"/>
      <c r="E1060" s="25"/>
      <c r="F1060" s="43"/>
      <c r="G1060" s="43"/>
    </row>
    <row r="1061">
      <c r="A1061" s="24" t="s">
        <v>2140</v>
      </c>
      <c r="B1061" s="14" t="s">
        <v>32</v>
      </c>
      <c r="C1061" s="15" t="s">
        <v>2141</v>
      </c>
      <c r="D1061" s="25"/>
      <c r="E1061" s="25"/>
      <c r="F1061" s="43"/>
      <c r="G1061" s="43"/>
    </row>
    <row r="1062">
      <c r="A1062" s="27" t="s">
        <v>2142</v>
      </c>
      <c r="B1062" s="9" t="s">
        <v>24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24</v>
      </c>
      <c r="C1063" s="15" t="s">
        <v>2145</v>
      </c>
      <c r="D1063" s="25"/>
      <c r="E1063" s="25"/>
      <c r="F1063" s="43"/>
      <c r="G1063" s="43"/>
    </row>
    <row r="1064">
      <c r="A1064" s="27" t="s">
        <v>2146</v>
      </c>
      <c r="B1064" s="9" t="s">
        <v>24</v>
      </c>
      <c r="C1064" s="21" t="s">
        <v>2147</v>
      </c>
      <c r="D1064" s="25"/>
      <c r="E1064" s="25"/>
      <c r="F1064" s="43"/>
      <c r="G1064" s="43"/>
    </row>
    <row r="1065">
      <c r="A1065" s="13" t="s">
        <v>2148</v>
      </c>
      <c r="B1065" s="14" t="s">
        <v>29</v>
      </c>
      <c r="C1065" s="15" t="s">
        <v>2149</v>
      </c>
      <c r="D1065" s="25"/>
      <c r="E1065" s="25"/>
      <c r="F1065" s="43"/>
      <c r="G1065" s="43"/>
    </row>
    <row r="1066">
      <c r="A1066" s="27" t="s">
        <v>2150</v>
      </c>
      <c r="B1066" s="9" t="s">
        <v>24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24</v>
      </c>
      <c r="C1067" s="15" t="s">
        <v>2153</v>
      </c>
      <c r="D1067" s="25"/>
      <c r="E1067" s="25"/>
      <c r="F1067" s="43"/>
      <c r="G1067" s="43"/>
    </row>
    <row r="1068">
      <c r="A1068" s="27" t="s">
        <v>2154</v>
      </c>
      <c r="B1068" s="9" t="s">
        <v>24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82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15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15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44</v>
      </c>
      <c r="C1072" s="30" t="s">
        <v>2163</v>
      </c>
      <c r="D1072" s="25"/>
      <c r="E1072" s="25"/>
      <c r="F1072" s="43"/>
      <c r="G1072" s="43"/>
    </row>
    <row r="1073">
      <c r="A1073" s="24" t="s">
        <v>2164</v>
      </c>
      <c r="B1073" s="14" t="s">
        <v>29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29</v>
      </c>
      <c r="C1074" s="30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82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55</v>
      </c>
      <c r="C1076" s="21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82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44</v>
      </c>
      <c r="C1078" s="21" t="s">
        <v>2175</v>
      </c>
      <c r="D1078" s="25"/>
      <c r="E1078" s="25"/>
      <c r="F1078" s="43"/>
      <c r="G1078" s="43"/>
    </row>
    <row r="1079">
      <c r="A1079" s="24" t="s">
        <v>2176</v>
      </c>
      <c r="B1079" s="14" t="s">
        <v>29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32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29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32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620</v>
      </c>
      <c r="C1083" s="33" t="s">
        <v>2185</v>
      </c>
      <c r="D1083" s="25"/>
      <c r="E1083" s="25"/>
      <c r="F1083" s="43"/>
      <c r="G1083" s="43"/>
    </row>
    <row r="1084">
      <c r="A1084" s="8" t="s">
        <v>2186</v>
      </c>
      <c r="B1084" s="9" t="s">
        <v>24</v>
      </c>
      <c r="C1084" s="10" t="s">
        <v>2187</v>
      </c>
      <c r="D1084" s="25"/>
      <c r="E1084" s="25"/>
      <c r="F1084" s="43"/>
      <c r="G1084" s="43"/>
    </row>
    <row r="1085">
      <c r="A1085" s="24" t="s">
        <v>2188</v>
      </c>
      <c r="B1085" s="14" t="s">
        <v>32</v>
      </c>
      <c r="C1085" s="15" t="s">
        <v>2189</v>
      </c>
      <c r="D1085" s="25"/>
      <c r="E1085" s="25"/>
      <c r="F1085" s="43"/>
      <c r="G1085" s="43"/>
    </row>
    <row r="1086">
      <c r="A1086" s="27" t="s">
        <v>2190</v>
      </c>
      <c r="B1086" s="9" t="s">
        <v>44</v>
      </c>
      <c r="C1086" s="21" t="s">
        <v>2191</v>
      </c>
      <c r="D1086" s="25"/>
      <c r="E1086" s="25"/>
      <c r="F1086" s="43"/>
      <c r="G1086" s="43"/>
    </row>
    <row r="1087">
      <c r="A1087" s="24" t="s">
        <v>2192</v>
      </c>
      <c r="B1087" s="14" t="s">
        <v>44</v>
      </c>
      <c r="C1087" s="15" t="s">
        <v>2193</v>
      </c>
      <c r="D1087" s="25"/>
      <c r="E1087" s="25"/>
      <c r="F1087" s="43"/>
      <c r="G1087" s="43"/>
    </row>
    <row r="1088">
      <c r="A1088" s="20" t="s">
        <v>2194</v>
      </c>
      <c r="B1088" s="9" t="s">
        <v>24</v>
      </c>
      <c r="C1088" s="21" t="s">
        <v>2195</v>
      </c>
      <c r="D1088" s="25"/>
      <c r="E1088" s="25"/>
      <c r="F1088" s="43"/>
      <c r="G1088" s="43"/>
    </row>
    <row r="1089">
      <c r="A1089" s="24" t="s">
        <v>2196</v>
      </c>
      <c r="B1089" s="14" t="s">
        <v>21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29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82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32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620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24</v>
      </c>
      <c r="C1094" s="21" t="s">
        <v>2207</v>
      </c>
      <c r="D1094" s="25"/>
      <c r="E1094" s="25"/>
      <c r="F1094" s="43"/>
      <c r="G1094" s="43"/>
    </row>
    <row r="1095">
      <c r="A1095" s="13" t="s">
        <v>2208</v>
      </c>
      <c r="B1095" s="14" t="s">
        <v>44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29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82</v>
      </c>
      <c r="C1097" s="15" t="s">
        <v>2213</v>
      </c>
      <c r="D1097" s="25"/>
      <c r="E1097" s="25"/>
      <c r="F1097" s="43"/>
      <c r="G1097" s="43"/>
    </row>
    <row r="1098">
      <c r="A1098" s="8" t="s">
        <v>2214</v>
      </c>
      <c r="B1098" s="9" t="s">
        <v>24</v>
      </c>
      <c r="C1098" s="10" t="s">
        <v>2215</v>
      </c>
      <c r="D1098" s="25"/>
      <c r="E1098" s="25"/>
      <c r="F1098" s="43"/>
      <c r="G1098" s="43"/>
    </row>
    <row r="1099">
      <c r="A1099" s="24" t="s">
        <v>2216</v>
      </c>
      <c r="B1099" s="14" t="s">
        <v>44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82</v>
      </c>
      <c r="C1100" s="21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44</v>
      </c>
      <c r="C1101" s="33" t="s">
        <v>2221</v>
      </c>
      <c r="D1101" s="25"/>
      <c r="E1101" s="25"/>
      <c r="F1101" s="43"/>
      <c r="G1101" s="43"/>
    </row>
    <row r="1102">
      <c r="A1102" s="8" t="s">
        <v>2222</v>
      </c>
      <c r="B1102" s="9" t="s">
        <v>82</v>
      </c>
      <c r="C1102" s="10" t="s">
        <v>2223</v>
      </c>
      <c r="D1102" s="25"/>
      <c r="E1102" s="25"/>
      <c r="F1102" s="43"/>
      <c r="G1102" s="43"/>
    </row>
    <row r="1103">
      <c r="A1103" s="44" t="s">
        <v>2224</v>
      </c>
      <c r="B1103" s="14" t="s">
        <v>24</v>
      </c>
      <c r="C1103" s="45" t="s">
        <v>2225</v>
      </c>
      <c r="D1103" s="25"/>
      <c r="E1103" s="25"/>
      <c r="F1103" s="43"/>
      <c r="G1103" s="43"/>
    </row>
    <row r="1104">
      <c r="A1104" s="27" t="s">
        <v>2226</v>
      </c>
      <c r="B1104" s="9" t="s">
        <v>24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620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44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29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44</v>
      </c>
      <c r="C1108" s="30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44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82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29</v>
      </c>
      <c r="C1111" s="33" t="s">
        <v>2241</v>
      </c>
      <c r="D1111" s="25"/>
      <c r="E1111" s="25"/>
      <c r="F1111" s="43"/>
      <c r="G1111" s="43"/>
    </row>
    <row r="1112">
      <c r="A1112" s="27" t="s">
        <v>2242</v>
      </c>
      <c r="B1112" s="9" t="s">
        <v>24</v>
      </c>
      <c r="C1112" s="21" t="s">
        <v>2243</v>
      </c>
      <c r="D1112" s="25"/>
      <c r="E1112" s="25"/>
      <c r="F1112" s="43"/>
      <c r="G1112" s="43"/>
    </row>
    <row r="1113">
      <c r="A1113" s="24" t="s">
        <v>2244</v>
      </c>
      <c r="B1113" s="14" t="s">
        <v>82</v>
      </c>
      <c r="C1113" s="15" t="s">
        <v>2245</v>
      </c>
      <c r="D1113" s="25"/>
      <c r="E1113" s="25"/>
      <c r="F1113" s="43"/>
      <c r="G1113" s="43"/>
    </row>
    <row r="1114">
      <c r="A1114" s="27" t="s">
        <v>2246</v>
      </c>
      <c r="B1114" s="9" t="s">
        <v>24</v>
      </c>
      <c r="C1114" s="21" t="s">
        <v>2247</v>
      </c>
      <c r="D1114" s="25"/>
      <c r="E1114" s="25"/>
      <c r="F1114" s="43"/>
      <c r="G1114" s="43"/>
    </row>
    <row r="1115">
      <c r="A1115" s="44" t="s">
        <v>2248</v>
      </c>
      <c r="B1115" s="14" t="s">
        <v>21</v>
      </c>
      <c r="C1115" s="45" t="s">
        <v>2249</v>
      </c>
      <c r="D1115" s="25"/>
      <c r="E1115" s="25"/>
      <c r="F1115" s="43"/>
      <c r="G1115" s="43"/>
    </row>
    <row r="1116">
      <c r="A1116" s="27" t="s">
        <v>2250</v>
      </c>
      <c r="B1116" s="9" t="s">
        <v>32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24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24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82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44</v>
      </c>
      <c r="C1120" s="21" t="s">
        <v>2259</v>
      </c>
      <c r="D1120" s="25"/>
      <c r="E1120" s="25"/>
      <c r="F1120" s="43"/>
      <c r="G1120" s="43"/>
    </row>
    <row r="1121">
      <c r="A1121" s="24" t="s">
        <v>2260</v>
      </c>
      <c r="B1121" s="14" t="s">
        <v>29</v>
      </c>
      <c r="C1121" s="15" t="s">
        <v>2261</v>
      </c>
      <c r="D1121" s="25"/>
      <c r="E1121" s="25"/>
      <c r="F1121" s="43"/>
      <c r="G1121" s="43"/>
    </row>
    <row r="1122">
      <c r="A1122" s="27" t="s">
        <v>2262</v>
      </c>
      <c r="B1122" s="9" t="s">
        <v>44</v>
      </c>
      <c r="C1122" s="21" t="s">
        <v>2263</v>
      </c>
      <c r="D1122" s="25"/>
      <c r="E1122" s="25"/>
      <c r="F1122" s="43"/>
      <c r="G1122" s="43"/>
    </row>
    <row r="1123">
      <c r="A1123" s="24" t="s">
        <v>2264</v>
      </c>
      <c r="B1123" s="14" t="s">
        <v>32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44</v>
      </c>
      <c r="C1124" s="21" t="s">
        <v>2267</v>
      </c>
      <c r="D1124" s="25"/>
      <c r="E1124" s="25"/>
      <c r="F1124" s="43"/>
      <c r="G1124" s="43"/>
    </row>
    <row r="1125">
      <c r="A1125" s="24" t="s">
        <v>2268</v>
      </c>
      <c r="B1125" s="14" t="s">
        <v>82</v>
      </c>
      <c r="C1125" s="15" t="s">
        <v>2269</v>
      </c>
      <c r="D1125" s="25"/>
      <c r="E1125" s="25"/>
      <c r="F1125" s="43"/>
      <c r="G1125" s="43"/>
    </row>
    <row r="1126">
      <c r="A1126" s="27" t="s">
        <v>2270</v>
      </c>
      <c r="B1126" s="9" t="s">
        <v>32</v>
      </c>
      <c r="C1126" s="21" t="s">
        <v>2271</v>
      </c>
      <c r="D1126" s="25"/>
      <c r="E1126" s="25"/>
      <c r="F1126" s="43"/>
      <c r="G1126" s="43"/>
    </row>
    <row r="1127">
      <c r="A1127" s="24" t="s">
        <v>2272</v>
      </c>
      <c r="B1127" s="14" t="s">
        <v>82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44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44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44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32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44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44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44</v>
      </c>
      <c r="C1134" s="21" t="s">
        <v>2287</v>
      </c>
      <c r="D1134" s="25"/>
      <c r="E1134" s="25"/>
      <c r="F1134" s="43"/>
      <c r="G1134" s="43"/>
    </row>
    <row r="1135">
      <c r="A1135" s="24" t="s">
        <v>2288</v>
      </c>
      <c r="B1135" s="14" t="s">
        <v>82</v>
      </c>
      <c r="C1135" s="15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44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24</v>
      </c>
      <c r="C1137" s="15" t="s">
        <v>2293</v>
      </c>
      <c r="D1137" s="25"/>
      <c r="E1137" s="25"/>
      <c r="F1137" s="43"/>
      <c r="G1137" s="43"/>
    </row>
    <row r="1138">
      <c r="A1138" s="27" t="s">
        <v>2294</v>
      </c>
      <c r="B1138" s="9" t="s">
        <v>82</v>
      </c>
      <c r="C1138" s="21" t="s">
        <v>2295</v>
      </c>
      <c r="D1138" s="25"/>
      <c r="E1138" s="25"/>
      <c r="F1138" s="43"/>
      <c r="G1138" s="43"/>
    </row>
    <row r="1139">
      <c r="A1139" s="24" t="s">
        <v>2296</v>
      </c>
      <c r="B1139" s="14" t="s">
        <v>44</v>
      </c>
      <c r="C1139" s="15" t="s">
        <v>2297</v>
      </c>
      <c r="D1139" s="25"/>
      <c r="E1139" s="25"/>
      <c r="F1139" s="43"/>
      <c r="G1139" s="43"/>
    </row>
    <row r="1140">
      <c r="A1140" s="8" t="s">
        <v>2298</v>
      </c>
      <c r="B1140" s="9" t="s">
        <v>82</v>
      </c>
      <c r="C1140" s="10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44</v>
      </c>
      <c r="C1141" s="15" t="s">
        <v>2301</v>
      </c>
      <c r="D1141" s="25"/>
      <c r="E1141" s="25"/>
      <c r="F1141" s="43"/>
      <c r="G1141" s="43"/>
    </row>
    <row r="1142">
      <c r="A1142" s="27" t="s">
        <v>2302</v>
      </c>
      <c r="B1142" s="9" t="s">
        <v>32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32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24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24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24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32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24</v>
      </c>
      <c r="C1148" s="21" t="s">
        <v>2315</v>
      </c>
      <c r="D1148" s="25"/>
      <c r="E1148" s="25"/>
      <c r="F1148" s="43"/>
      <c r="G1148" s="43"/>
    </row>
    <row r="1149">
      <c r="A1149" s="24" t="s">
        <v>2316</v>
      </c>
      <c r="B1149" s="14" t="s">
        <v>29</v>
      </c>
      <c r="C1149" s="15" t="s">
        <v>2317</v>
      </c>
      <c r="D1149" s="25"/>
      <c r="E1149" s="25"/>
      <c r="F1149" s="43"/>
      <c r="G1149" s="43"/>
    </row>
    <row r="1150">
      <c r="A1150" s="20" t="s">
        <v>2318</v>
      </c>
      <c r="B1150" s="9" t="s">
        <v>82</v>
      </c>
      <c r="C1150" s="21" t="s">
        <v>2319</v>
      </c>
      <c r="D1150" s="25"/>
      <c r="E1150" s="25"/>
      <c r="F1150" s="43"/>
      <c r="G1150" s="43"/>
    </row>
    <row r="1151">
      <c r="A1151" s="24" t="s">
        <v>2320</v>
      </c>
      <c r="B1151" s="14" t="s">
        <v>37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29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24</v>
      </c>
      <c r="C1153" s="15" t="s">
        <v>2325</v>
      </c>
      <c r="D1153" s="25"/>
      <c r="E1153" s="25"/>
      <c r="F1153" s="43"/>
      <c r="G1153" s="43"/>
    </row>
    <row r="1154">
      <c r="A1154" s="27" t="s">
        <v>2326</v>
      </c>
      <c r="B1154" s="9" t="s">
        <v>82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24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55</v>
      </c>
      <c r="C1156" s="21" t="s">
        <v>2331</v>
      </c>
      <c r="D1156" s="25"/>
      <c r="E1156" s="25"/>
      <c r="F1156" s="43"/>
      <c r="G1156" s="43"/>
    </row>
    <row r="1157">
      <c r="A1157" s="24" t="s">
        <v>2332</v>
      </c>
      <c r="B1157" s="14" t="s">
        <v>32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32</v>
      </c>
      <c r="C1158" s="30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24</v>
      </c>
      <c r="C1159" s="15" t="s">
        <v>2337</v>
      </c>
      <c r="D1159" s="25"/>
      <c r="E1159" s="25"/>
      <c r="F1159" s="43"/>
      <c r="G1159" s="43"/>
    </row>
    <row r="1160">
      <c r="A1160" s="27" t="s">
        <v>2338</v>
      </c>
      <c r="B1160" s="9" t="s">
        <v>24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24</v>
      </c>
      <c r="C1161" s="15" t="s">
        <v>2341</v>
      </c>
      <c r="D1161" s="25"/>
      <c r="E1161" s="25"/>
      <c r="F1161" s="43"/>
      <c r="G1161" s="43"/>
    </row>
    <row r="1162">
      <c r="A1162" s="27" t="s">
        <v>2342</v>
      </c>
      <c r="B1162" s="9" t="s">
        <v>44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24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32</v>
      </c>
      <c r="C1164" s="21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24</v>
      </c>
      <c r="C1165" s="33" t="s">
        <v>2349</v>
      </c>
      <c r="D1165" s="25"/>
      <c r="E1165" s="25"/>
      <c r="F1165" s="43"/>
      <c r="G1165" s="43"/>
    </row>
    <row r="1166">
      <c r="A1166" s="20" t="s">
        <v>2350</v>
      </c>
      <c r="B1166" s="9" t="s">
        <v>44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32</v>
      </c>
      <c r="C1167" s="15" t="s">
        <v>2353</v>
      </c>
      <c r="D1167" s="25"/>
      <c r="E1167" s="25"/>
      <c r="F1167" s="43"/>
      <c r="G1167" s="43"/>
    </row>
    <row r="1168">
      <c r="A1168" s="27" t="s">
        <v>2354</v>
      </c>
      <c r="B1168" s="9" t="s">
        <v>82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58</v>
      </c>
      <c r="C1169" s="15" t="s">
        <v>2357</v>
      </c>
      <c r="D1169" s="25"/>
      <c r="E1169" s="25"/>
      <c r="F1169" s="43"/>
      <c r="G1169" s="43"/>
    </row>
    <row r="1170">
      <c r="A1170" s="27" t="s">
        <v>2358</v>
      </c>
      <c r="B1170" s="9" t="s">
        <v>82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44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24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44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29</v>
      </c>
      <c r="C1174" s="30" t="s">
        <v>2367</v>
      </c>
      <c r="D1174" s="25"/>
      <c r="E1174" s="25"/>
      <c r="F1174" s="43"/>
      <c r="G1174" s="43"/>
    </row>
    <row r="1175">
      <c r="A1175" s="44" t="s">
        <v>2368</v>
      </c>
      <c r="B1175" s="14" t="s">
        <v>24</v>
      </c>
      <c r="C1175" s="4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44</v>
      </c>
      <c r="C1176" s="21" t="s">
        <v>2371</v>
      </c>
      <c r="D1176" s="25"/>
      <c r="E1176" s="25"/>
      <c r="F1176" s="43"/>
      <c r="G1176" s="43"/>
    </row>
    <row r="1177">
      <c r="A1177" s="24" t="s">
        <v>2372</v>
      </c>
      <c r="B1177" s="14" t="s">
        <v>21</v>
      </c>
      <c r="C1177" s="15" t="s">
        <v>2373</v>
      </c>
      <c r="D1177" s="25"/>
      <c r="E1177" s="25"/>
      <c r="F1177" s="43"/>
      <c r="G1177" s="43"/>
    </row>
    <row r="1178">
      <c r="A1178" s="20" t="s">
        <v>2374</v>
      </c>
      <c r="B1178" s="9" t="s">
        <v>44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24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44</v>
      </c>
      <c r="C1180" s="21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24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44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32</v>
      </c>
      <c r="C1183" s="33" t="s">
        <v>2385</v>
      </c>
      <c r="D1183" s="25"/>
      <c r="E1183" s="25"/>
      <c r="F1183" s="43"/>
      <c r="G1183" s="43"/>
    </row>
    <row r="1184">
      <c r="A1184" s="27" t="s">
        <v>2386</v>
      </c>
      <c r="B1184" s="9" t="s">
        <v>227</v>
      </c>
      <c r="C1184" s="21" t="s">
        <v>2387</v>
      </c>
      <c r="D1184" s="25"/>
      <c r="E1184" s="25"/>
      <c r="F1184" s="43"/>
      <c r="G1184" s="43"/>
    </row>
    <row r="1185">
      <c r="A1185" s="13" t="s">
        <v>2388</v>
      </c>
      <c r="B1185" s="14" t="s">
        <v>227</v>
      </c>
      <c r="C1185" s="33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32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29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227</v>
      </c>
      <c r="C1188" s="30" t="s">
        <v>2395</v>
      </c>
      <c r="D1188" s="25"/>
      <c r="E1188" s="25"/>
      <c r="F1188" s="43"/>
      <c r="G1188" s="43"/>
    </row>
    <row r="1189">
      <c r="A1189" s="24" t="s">
        <v>2396</v>
      </c>
      <c r="B1189" s="14" t="s">
        <v>44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32</v>
      </c>
      <c r="C1190" s="21" t="s">
        <v>2399</v>
      </c>
      <c r="D1190" s="25"/>
      <c r="E1190" s="25"/>
      <c r="F1190" s="43"/>
      <c r="G1190" s="43"/>
    </row>
    <row r="1191">
      <c r="A1191" s="24" t="s">
        <v>2400</v>
      </c>
      <c r="B1191" s="14" t="s">
        <v>24</v>
      </c>
      <c r="C1191" s="15" t="s">
        <v>2401</v>
      </c>
      <c r="D1191" s="25"/>
      <c r="E1191" s="25"/>
      <c r="F1191" s="43"/>
      <c r="G1191" s="43"/>
    </row>
    <row r="1192">
      <c r="A1192" s="8" t="s">
        <v>2402</v>
      </c>
      <c r="B1192" s="9" t="s">
        <v>29</v>
      </c>
      <c r="C1192" s="10" t="s">
        <v>2403</v>
      </c>
      <c r="D1192" s="25"/>
      <c r="E1192" s="25"/>
      <c r="F1192" s="43"/>
      <c r="G1192" s="43"/>
    </row>
    <row r="1193">
      <c r="A1193" s="51" t="s">
        <v>2404</v>
      </c>
      <c r="B1193" s="14" t="s">
        <v>32</v>
      </c>
      <c r="C1193" s="52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82</v>
      </c>
      <c r="C1194" s="30" t="s">
        <v>2407</v>
      </c>
      <c r="D1194" s="25"/>
      <c r="E1194" s="25"/>
      <c r="F1194" s="43"/>
      <c r="G1194" s="43"/>
    </row>
    <row r="1195">
      <c r="A1195" s="24" t="s">
        <v>2408</v>
      </c>
      <c r="B1195" s="14" t="s">
        <v>24</v>
      </c>
      <c r="C1195" s="15" t="s">
        <v>2409</v>
      </c>
      <c r="D1195" s="25"/>
      <c r="E1195" s="25"/>
      <c r="F1195" s="43"/>
      <c r="G1195" s="43"/>
    </row>
    <row r="1196">
      <c r="A1196" s="27" t="s">
        <v>2410</v>
      </c>
      <c r="B1196" s="9" t="s">
        <v>44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32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21</v>
      </c>
      <c r="C1198" s="30" t="s">
        <v>2415</v>
      </c>
      <c r="D1198" s="25"/>
      <c r="E1198" s="25"/>
      <c r="F1198" s="43"/>
      <c r="G1198" s="43"/>
    </row>
    <row r="1199">
      <c r="A1199" s="24" t="s">
        <v>2416</v>
      </c>
      <c r="B1199" s="14" t="s">
        <v>44</v>
      </c>
      <c r="C1199" s="15" t="s">
        <v>2417</v>
      </c>
      <c r="D1199" s="25"/>
      <c r="E1199" s="25"/>
      <c r="F1199" s="43"/>
      <c r="G1199" s="43"/>
    </row>
    <row r="1200">
      <c r="A1200" s="27" t="s">
        <v>2418</v>
      </c>
      <c r="B1200" s="9" t="s">
        <v>44</v>
      </c>
      <c r="C1200" s="21" t="s">
        <v>2419</v>
      </c>
      <c r="D1200" s="25"/>
      <c r="E1200" s="25"/>
      <c r="F1200" s="43"/>
      <c r="G1200" s="43"/>
    </row>
    <row r="1201">
      <c r="A1201" s="24" t="s">
        <v>2420</v>
      </c>
      <c r="B1201" s="14" t="s">
        <v>82</v>
      </c>
      <c r="C1201" s="15" t="s">
        <v>2421</v>
      </c>
      <c r="D1201" s="25"/>
      <c r="E1201" s="25"/>
      <c r="F1201" s="43"/>
      <c r="G1201" s="43"/>
    </row>
    <row r="1202">
      <c r="A1202" s="27" t="s">
        <v>2422</v>
      </c>
      <c r="B1202" s="9" t="s">
        <v>29</v>
      </c>
      <c r="C1202" s="21" t="s">
        <v>2423</v>
      </c>
      <c r="D1202" s="25"/>
      <c r="E1202" s="25"/>
      <c r="F1202" s="43"/>
      <c r="G1202" s="43"/>
    </row>
    <row r="1203">
      <c r="A1203" s="24" t="s">
        <v>2424</v>
      </c>
      <c r="B1203" s="14" t="s">
        <v>32</v>
      </c>
      <c r="C1203" s="15" t="s">
        <v>2425</v>
      </c>
      <c r="D1203" s="25"/>
      <c r="E1203" s="25"/>
      <c r="F1203" s="43"/>
      <c r="G1203" s="43"/>
    </row>
    <row r="1204">
      <c r="A1204" s="27" t="s">
        <v>2426</v>
      </c>
      <c r="B1204" s="9" t="s">
        <v>15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21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29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29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24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24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29</v>
      </c>
      <c r="C1210" s="30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82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32</v>
      </c>
      <c r="C1212" s="21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32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82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44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82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186</v>
      </c>
      <c r="C1217" s="15" t="s">
        <v>2453</v>
      </c>
      <c r="D1217" s="25"/>
      <c r="E1217" s="25"/>
      <c r="F1217" s="43"/>
      <c r="G1217" s="43"/>
    </row>
    <row r="1218">
      <c r="A1218" s="27" t="s">
        <v>2454</v>
      </c>
      <c r="B1218" s="9" t="s">
        <v>37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73</v>
      </c>
      <c r="C1219" s="15" t="s">
        <v>2457</v>
      </c>
      <c r="D1219" s="25"/>
      <c r="E1219" s="25"/>
      <c r="F1219" s="43"/>
      <c r="G1219" s="43"/>
    </row>
    <row r="1220">
      <c r="A1220" s="27" t="s">
        <v>2458</v>
      </c>
      <c r="B1220" s="9" t="s">
        <v>29</v>
      </c>
      <c r="C1220" s="21" t="s">
        <v>2459</v>
      </c>
      <c r="D1220" s="25"/>
      <c r="E1220" s="25"/>
      <c r="F1220" s="43"/>
      <c r="G1220" s="43"/>
    </row>
    <row r="1221">
      <c r="A1221" s="24" t="s">
        <v>2460</v>
      </c>
      <c r="B1221" s="14" t="s">
        <v>82</v>
      </c>
      <c r="C1221" s="15" t="s">
        <v>2461</v>
      </c>
      <c r="D1221" s="25"/>
      <c r="E1221" s="25"/>
      <c r="F1221" s="43"/>
      <c r="G1221" s="43"/>
    </row>
    <row r="1222">
      <c r="A1222" s="27" t="s">
        <v>2462</v>
      </c>
      <c r="B1222" s="9" t="s">
        <v>44</v>
      </c>
      <c r="C1222" s="21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44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44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82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32</v>
      </c>
      <c r="C1226" s="21" t="s">
        <v>2471</v>
      </c>
      <c r="D1226" s="25"/>
      <c r="E1226" s="25"/>
      <c r="F1226" s="43"/>
      <c r="G1226" s="43"/>
    </row>
    <row r="1227">
      <c r="A1227" s="24" t="s">
        <v>2472</v>
      </c>
      <c r="B1227" s="14" t="s">
        <v>82</v>
      </c>
      <c r="C1227" s="15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29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44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82</v>
      </c>
      <c r="C1230" s="21" t="s">
        <v>2479</v>
      </c>
      <c r="D1230" s="25"/>
      <c r="E1230" s="25"/>
      <c r="F1230" s="43"/>
      <c r="G1230" s="43"/>
    </row>
    <row r="1231">
      <c r="A1231" s="13" t="s">
        <v>2480</v>
      </c>
      <c r="B1231" s="14" t="s">
        <v>24</v>
      </c>
      <c r="C1231" s="15" t="s">
        <v>2481</v>
      </c>
      <c r="D1231" s="25"/>
      <c r="E1231" s="25"/>
      <c r="F1231" s="43"/>
      <c r="G1231" s="43"/>
    </row>
    <row r="1232">
      <c r="A1232" s="27" t="s">
        <v>2482</v>
      </c>
      <c r="B1232" s="9" t="s">
        <v>24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29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82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44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24</v>
      </c>
      <c r="C1236" s="21" t="s">
        <v>2491</v>
      </c>
      <c r="D1236" s="25"/>
      <c r="E1236" s="25"/>
      <c r="F1236" s="43"/>
      <c r="G1236" s="43"/>
    </row>
    <row r="1237">
      <c r="A1237" s="24" t="s">
        <v>2492</v>
      </c>
      <c r="B1237" s="14" t="s">
        <v>44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82</v>
      </c>
      <c r="C1238" s="21" t="s">
        <v>2495</v>
      </c>
      <c r="D1238" s="25"/>
      <c r="E1238" s="25"/>
      <c r="F1238" s="43"/>
      <c r="G1238" s="43"/>
    </row>
    <row r="1239">
      <c r="A1239" s="24" t="s">
        <v>2496</v>
      </c>
      <c r="B1239" s="14" t="s">
        <v>58</v>
      </c>
      <c r="C1239" s="15" t="s">
        <v>2497</v>
      </c>
      <c r="D1239" s="25"/>
      <c r="E1239" s="25"/>
      <c r="F1239" s="43"/>
      <c r="G1239" s="43"/>
    </row>
    <row r="1240">
      <c r="A1240" s="27" t="s">
        <v>2498</v>
      </c>
      <c r="B1240" s="9" t="s">
        <v>186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620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620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29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82</v>
      </c>
      <c r="C1244" s="21" t="s">
        <v>2507</v>
      </c>
      <c r="D1244" s="25"/>
      <c r="E1244" s="25"/>
      <c r="F1244" s="43"/>
      <c r="G1244" s="43"/>
    </row>
    <row r="1245">
      <c r="A1245" s="24" t="s">
        <v>2508</v>
      </c>
      <c r="B1245" s="14" t="s">
        <v>32</v>
      </c>
      <c r="C1245" s="15" t="s">
        <v>2509</v>
      </c>
      <c r="D1245" s="25"/>
      <c r="E1245" s="25"/>
      <c r="F1245" s="43"/>
      <c r="G1245" s="43"/>
    </row>
    <row r="1246">
      <c r="A1246" s="27" t="s">
        <v>2510</v>
      </c>
      <c r="B1246" s="9" t="s">
        <v>82</v>
      </c>
      <c r="C1246" s="21" t="s">
        <v>2511</v>
      </c>
      <c r="D1246" s="25"/>
      <c r="E1246" s="25"/>
      <c r="F1246" s="43"/>
      <c r="G1246" s="43"/>
    </row>
    <row r="1247">
      <c r="A1247" s="24" t="s">
        <v>2512</v>
      </c>
      <c r="B1247" s="14" t="s">
        <v>32</v>
      </c>
      <c r="C1247" s="15" t="s">
        <v>2513</v>
      </c>
      <c r="D1247" s="25"/>
      <c r="E1247" s="25"/>
      <c r="F1247" s="43"/>
      <c r="G1247" s="43"/>
    </row>
    <row r="1248">
      <c r="A1248" s="20" t="s">
        <v>2514</v>
      </c>
      <c r="B1248" s="9" t="s">
        <v>44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24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24</v>
      </c>
      <c r="C1250" s="21" t="s">
        <v>2519</v>
      </c>
      <c r="D1250" s="25"/>
      <c r="E1250" s="25"/>
      <c r="F1250" s="43"/>
      <c r="G1250" s="43"/>
    </row>
    <row r="1251">
      <c r="A1251" s="24" t="s">
        <v>2520</v>
      </c>
      <c r="B1251" s="14" t="s">
        <v>24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29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44</v>
      </c>
      <c r="C1253" s="15" t="s">
        <v>2525</v>
      </c>
      <c r="D1253" s="25"/>
      <c r="E1253" s="25"/>
      <c r="F1253" s="43"/>
      <c r="G1253" s="43"/>
    </row>
    <row r="1254">
      <c r="A1254" s="27" t="s">
        <v>2526</v>
      </c>
      <c r="B1254" s="9" t="s">
        <v>82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82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24</v>
      </c>
      <c r="C1256" s="21" t="s">
        <v>2531</v>
      </c>
      <c r="D1256" s="25"/>
      <c r="E1256" s="25"/>
      <c r="F1256" s="43"/>
      <c r="G1256" s="43"/>
    </row>
    <row r="1257">
      <c r="A1257" s="13" t="s">
        <v>2532</v>
      </c>
      <c r="B1257" s="14" t="s">
        <v>24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37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29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32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15</v>
      </c>
      <c r="C1261" s="15" t="s">
        <v>2541</v>
      </c>
      <c r="D1261" s="25"/>
      <c r="E1261" s="25"/>
      <c r="F1261" s="43"/>
      <c r="G1261" s="43"/>
    </row>
    <row r="1262">
      <c r="A1262" s="27" t="s">
        <v>2542</v>
      </c>
      <c r="B1262" s="9" t="s">
        <v>32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44</v>
      </c>
      <c r="C1263" s="15" t="s">
        <v>2545</v>
      </c>
      <c r="D1263" s="25"/>
      <c r="E1263" s="25"/>
      <c r="F1263" s="43"/>
      <c r="G1263" s="43"/>
    </row>
    <row r="1264">
      <c r="A1264" s="27" t="s">
        <v>2546</v>
      </c>
      <c r="B1264" s="9" t="s">
        <v>24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32</v>
      </c>
      <c r="C1265" s="15" t="s">
        <v>2549</v>
      </c>
      <c r="D1265" s="25"/>
      <c r="E1265" s="25"/>
      <c r="F1265" s="43"/>
      <c r="G1265" s="43"/>
    </row>
    <row r="1266">
      <c r="A1266" s="8" t="s">
        <v>2550</v>
      </c>
      <c r="B1266" s="9" t="s">
        <v>32</v>
      </c>
      <c r="C1266" s="10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32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32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82</v>
      </c>
      <c r="C1269" s="33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44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24</v>
      </c>
      <c r="C1271" s="15" t="s">
        <v>2561</v>
      </c>
      <c r="D1271" s="25"/>
      <c r="E1271" s="25"/>
      <c r="F1271" s="43"/>
      <c r="G1271" s="43"/>
    </row>
    <row r="1272">
      <c r="A1272" s="27" t="s">
        <v>2562</v>
      </c>
      <c r="B1272" s="9" t="s">
        <v>24</v>
      </c>
      <c r="C1272" s="21" t="s">
        <v>2563</v>
      </c>
      <c r="D1272" s="25"/>
      <c r="E1272" s="25"/>
      <c r="F1272" s="43"/>
      <c r="G1272" s="43"/>
    </row>
    <row r="1273">
      <c r="A1273" s="24" t="s">
        <v>2564</v>
      </c>
      <c r="B1273" s="14" t="s">
        <v>82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82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32</v>
      </c>
      <c r="C1275" s="15" t="s">
        <v>2569</v>
      </c>
      <c r="D1275" s="25"/>
      <c r="E1275" s="25"/>
      <c r="F1275" s="43"/>
      <c r="G1275" s="43"/>
    </row>
    <row r="1276">
      <c r="A1276" s="27" t="s">
        <v>2570</v>
      </c>
      <c r="B1276" s="9" t="s">
        <v>24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620</v>
      </c>
      <c r="C1277" s="33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32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24</v>
      </c>
      <c r="C1279" s="15" t="s">
        <v>2577</v>
      </c>
      <c r="D1279" s="25"/>
      <c r="E1279" s="25"/>
      <c r="F1279" s="43"/>
      <c r="G1279" s="43"/>
    </row>
    <row r="1280">
      <c r="A1280" s="27" t="s">
        <v>2578</v>
      </c>
      <c r="B1280" s="9" t="s">
        <v>24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82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24</v>
      </c>
      <c r="C1282" s="21" t="s">
        <v>2583</v>
      </c>
      <c r="D1282" s="25"/>
      <c r="E1282" s="25"/>
      <c r="F1282" s="43"/>
      <c r="G1282" s="43"/>
    </row>
    <row r="1283">
      <c r="A1283" s="24" t="s">
        <v>2584</v>
      </c>
      <c r="B1283" s="14" t="s">
        <v>32</v>
      </c>
      <c r="C1283" s="15" t="s">
        <v>2585</v>
      </c>
      <c r="D1283" s="25"/>
      <c r="E1283" s="25"/>
      <c r="F1283" s="43"/>
      <c r="G1283" s="43"/>
    </row>
    <row r="1284">
      <c r="A1284" s="27" t="s">
        <v>2586</v>
      </c>
      <c r="B1284" s="9" t="s">
        <v>32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29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24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32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24</v>
      </c>
      <c r="C1288" s="21" t="s">
        <v>2595</v>
      </c>
      <c r="D1288" s="25"/>
      <c r="E1288" s="25"/>
      <c r="F1288" s="43"/>
      <c r="G1288" s="43"/>
    </row>
    <row r="1289">
      <c r="A1289" s="24" t="s">
        <v>2596</v>
      </c>
      <c r="B1289" s="14" t="s">
        <v>24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32</v>
      </c>
      <c r="C1290" s="21" t="s">
        <v>2599</v>
      </c>
      <c r="D1290" s="25"/>
      <c r="E1290" s="25"/>
      <c r="F1290" s="43"/>
      <c r="G1290" s="43"/>
    </row>
    <row r="1291">
      <c r="A1291" s="13" t="s">
        <v>2600</v>
      </c>
      <c r="B1291" s="14" t="s">
        <v>24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82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29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32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44</v>
      </c>
      <c r="C1295" s="15" t="s">
        <v>2609</v>
      </c>
      <c r="D1295" s="25"/>
      <c r="E1295" s="25"/>
      <c r="F1295" s="43"/>
      <c r="G1295" s="43"/>
    </row>
    <row r="1296">
      <c r="A1296" s="8" t="s">
        <v>2610</v>
      </c>
      <c r="B1296" s="9" t="s">
        <v>32</v>
      </c>
      <c r="C1296" s="10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32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82</v>
      </c>
      <c r="C1298" s="21" t="s">
        <v>2615</v>
      </c>
      <c r="D1298" s="25"/>
      <c r="E1298" s="25"/>
      <c r="F1298" s="43"/>
      <c r="G1298" s="43"/>
    </row>
    <row r="1299">
      <c r="A1299" s="24" t="s">
        <v>2616</v>
      </c>
      <c r="B1299" s="14" t="s">
        <v>32</v>
      </c>
      <c r="C1299" s="15" t="s">
        <v>2617</v>
      </c>
      <c r="D1299" s="25"/>
      <c r="E1299" s="25"/>
      <c r="F1299" s="43"/>
      <c r="G1299" s="43"/>
    </row>
    <row r="1300">
      <c r="A1300" s="27" t="s">
        <v>2618</v>
      </c>
      <c r="B1300" s="9" t="s">
        <v>24</v>
      </c>
      <c r="C1300" s="21" t="s">
        <v>2619</v>
      </c>
      <c r="D1300" s="25"/>
      <c r="E1300" s="25"/>
      <c r="F1300" s="43"/>
      <c r="G1300" s="43"/>
    </row>
    <row r="1301">
      <c r="A1301" s="24" t="s">
        <v>2620</v>
      </c>
      <c r="B1301" s="14" t="s">
        <v>32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44</v>
      </c>
      <c r="C1302" s="21" t="s">
        <v>2623</v>
      </c>
      <c r="D1302" s="25"/>
      <c r="E1302" s="25"/>
      <c r="F1302" s="43"/>
      <c r="G1302" s="43"/>
    </row>
    <row r="1303">
      <c r="A1303" s="24" t="s">
        <v>2624</v>
      </c>
      <c r="B1303" s="14" t="s">
        <v>82</v>
      </c>
      <c r="C1303" s="15" t="s">
        <v>2625</v>
      </c>
      <c r="D1303" s="25"/>
      <c r="E1303" s="25"/>
      <c r="F1303" s="43"/>
      <c r="G1303" s="43"/>
    </row>
    <row r="1304">
      <c r="A1304" s="27" t="s">
        <v>2626</v>
      </c>
      <c r="B1304" s="9" t="s">
        <v>24</v>
      </c>
      <c r="C1304" s="21" t="s">
        <v>2627</v>
      </c>
      <c r="D1304" s="25"/>
      <c r="E1304" s="25"/>
      <c r="F1304" s="43"/>
      <c r="G1304" s="43"/>
    </row>
    <row r="1305">
      <c r="A1305" s="24" t="s">
        <v>2628</v>
      </c>
      <c r="B1305" s="14" t="s">
        <v>32</v>
      </c>
      <c r="C1305" s="15" t="s">
        <v>2629</v>
      </c>
      <c r="D1305" s="25"/>
      <c r="E1305" s="25"/>
      <c r="F1305" s="43"/>
      <c r="G1305" s="43"/>
    </row>
    <row r="1306">
      <c r="A1306" s="27" t="s">
        <v>2630</v>
      </c>
      <c r="B1306" s="9" t="s">
        <v>44</v>
      </c>
      <c r="C1306" s="21" t="s">
        <v>2631</v>
      </c>
      <c r="D1306" s="25"/>
      <c r="E1306" s="25"/>
      <c r="F1306" s="43"/>
      <c r="G1306" s="43"/>
    </row>
    <row r="1307">
      <c r="A1307" s="24" t="s">
        <v>2632</v>
      </c>
      <c r="B1307" s="14" t="s">
        <v>82</v>
      </c>
      <c r="C1307" s="15" t="s">
        <v>2633</v>
      </c>
      <c r="D1307" s="25"/>
      <c r="E1307" s="25"/>
      <c r="F1307" s="43"/>
      <c r="G1307" s="43"/>
    </row>
    <row r="1308">
      <c r="A1308" s="27" t="s">
        <v>2634</v>
      </c>
      <c r="B1308" s="9" t="s">
        <v>29</v>
      </c>
      <c r="C1308" s="21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32</v>
      </c>
      <c r="C1309" s="15" t="s">
        <v>2637</v>
      </c>
      <c r="D1309" s="25"/>
      <c r="E1309" s="25"/>
      <c r="F1309" s="43"/>
      <c r="G1309" s="43"/>
    </row>
    <row r="1310">
      <c r="A1310" s="27" t="s">
        <v>2638</v>
      </c>
      <c r="B1310" s="9" t="s">
        <v>82</v>
      </c>
      <c r="C1310" s="21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44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29</v>
      </c>
      <c r="C1312" s="30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32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44</v>
      </c>
      <c r="C1314" s="30" t="s">
        <v>2647</v>
      </c>
      <c r="D1314" s="25"/>
      <c r="E1314" s="25"/>
      <c r="F1314" s="43"/>
      <c r="G1314" s="43"/>
    </row>
    <row r="1315">
      <c r="A1315" s="24" t="s">
        <v>2648</v>
      </c>
      <c r="B1315" s="14" t="s">
        <v>32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44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29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32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24</v>
      </c>
      <c r="C1319" s="15" t="s">
        <v>2657</v>
      </c>
      <c r="D1319" s="25"/>
      <c r="E1319" s="25"/>
      <c r="F1319" s="43"/>
      <c r="G1319" s="43"/>
    </row>
    <row r="1320">
      <c r="A1320" s="27" t="s">
        <v>2658</v>
      </c>
      <c r="B1320" s="9" t="s">
        <v>24</v>
      </c>
      <c r="C1320" s="21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32</v>
      </c>
      <c r="C1321" s="15" t="s">
        <v>2661</v>
      </c>
      <c r="D1321" s="25"/>
      <c r="E1321" s="25"/>
      <c r="F1321" s="43"/>
      <c r="G1321" s="43"/>
    </row>
    <row r="1322">
      <c r="A1322" s="27" t="s">
        <v>2662</v>
      </c>
      <c r="B1322" s="9" t="s">
        <v>82</v>
      </c>
      <c r="C1322" s="21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24</v>
      </c>
      <c r="C1323" s="15" t="s">
        <v>2665</v>
      </c>
      <c r="D1323" s="25"/>
      <c r="E1323" s="25"/>
      <c r="F1323" s="43"/>
      <c r="G1323" s="43"/>
    </row>
    <row r="1324">
      <c r="A1324" s="20" t="s">
        <v>2666</v>
      </c>
      <c r="B1324" s="9" t="s">
        <v>24</v>
      </c>
      <c r="C1324" s="21" t="s">
        <v>2667</v>
      </c>
      <c r="D1324" s="25"/>
      <c r="E1324" s="25"/>
      <c r="F1324" s="43"/>
      <c r="G1324" s="43"/>
    </row>
    <row r="1325">
      <c r="A1325" s="13" t="s">
        <v>2668</v>
      </c>
      <c r="B1325" s="14" t="s">
        <v>29</v>
      </c>
      <c r="C1325" s="15" t="s">
        <v>2669</v>
      </c>
      <c r="D1325" s="25"/>
      <c r="E1325" s="25"/>
      <c r="F1325" s="43"/>
      <c r="G1325" s="43"/>
    </row>
    <row r="1326">
      <c r="A1326" s="8" t="s">
        <v>2670</v>
      </c>
      <c r="B1326" s="9" t="s">
        <v>32</v>
      </c>
      <c r="C1326" s="10" t="s">
        <v>2671</v>
      </c>
      <c r="D1326" s="25"/>
      <c r="E1326" s="25"/>
      <c r="F1326" s="43"/>
      <c r="G1326" s="43"/>
    </row>
    <row r="1327">
      <c r="A1327" s="44" t="s">
        <v>2672</v>
      </c>
      <c r="B1327" s="14" t="s">
        <v>44</v>
      </c>
      <c r="C1327" s="45" t="s">
        <v>2673</v>
      </c>
      <c r="D1327" s="25"/>
      <c r="E1327" s="25"/>
      <c r="F1327" s="43"/>
      <c r="G1327" s="43"/>
    </row>
    <row r="1328">
      <c r="A1328" s="20" t="s">
        <v>2674</v>
      </c>
      <c r="B1328" s="9" t="s">
        <v>44</v>
      </c>
      <c r="C1328" s="21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44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82</v>
      </c>
      <c r="C1330" s="21" t="s">
        <v>2679</v>
      </c>
      <c r="D1330" s="25"/>
      <c r="E1330" s="25"/>
      <c r="F1330" s="43"/>
      <c r="G1330" s="43"/>
    </row>
    <row r="1331">
      <c r="A1331" s="13" t="s">
        <v>2680</v>
      </c>
      <c r="B1331" s="14" t="s">
        <v>32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29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44</v>
      </c>
      <c r="C1333" s="15" t="s">
        <v>2685</v>
      </c>
      <c r="D1333" s="25"/>
      <c r="E1333" s="25"/>
      <c r="F1333" s="43"/>
      <c r="G1333" s="43"/>
    </row>
    <row r="1334">
      <c r="A1334" s="20" t="s">
        <v>2686</v>
      </c>
      <c r="B1334" s="9" t="s">
        <v>32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32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32</v>
      </c>
      <c r="C1336" s="21" t="s">
        <v>2691</v>
      </c>
      <c r="D1336" s="25"/>
      <c r="E1336" s="25"/>
      <c r="F1336" s="43"/>
      <c r="G1336" s="43"/>
    </row>
    <row r="1337">
      <c r="A1337" s="44" t="s">
        <v>2692</v>
      </c>
      <c r="B1337" s="14" t="s">
        <v>44</v>
      </c>
      <c r="C1337" s="4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32</v>
      </c>
      <c r="C1338" s="21" t="s">
        <v>2695</v>
      </c>
      <c r="D1338" s="25"/>
      <c r="E1338" s="25"/>
      <c r="F1338" s="43"/>
      <c r="G1338" s="43"/>
    </row>
    <row r="1339">
      <c r="A1339" s="24" t="s">
        <v>2696</v>
      </c>
      <c r="B1339" s="14" t="s">
        <v>44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24</v>
      </c>
      <c r="C1340" s="21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82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44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44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24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44</v>
      </c>
      <c r="C1345" s="15" t="s">
        <v>2709</v>
      </c>
      <c r="D1345" s="25"/>
      <c r="E1345" s="25"/>
      <c r="F1345" s="43"/>
      <c r="G1345" s="43"/>
    </row>
    <row r="1346">
      <c r="A1346" s="20" t="s">
        <v>2710</v>
      </c>
      <c r="B1346" s="9" t="s">
        <v>24</v>
      </c>
      <c r="C1346" s="21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24</v>
      </c>
      <c r="C1347" s="15" t="s">
        <v>2713</v>
      </c>
      <c r="D1347" s="25"/>
      <c r="E1347" s="25"/>
      <c r="F1347" s="43"/>
      <c r="G1347" s="43"/>
    </row>
    <row r="1348">
      <c r="A1348" s="27" t="s">
        <v>2714</v>
      </c>
      <c r="B1348" s="9" t="s">
        <v>82</v>
      </c>
      <c r="C1348" s="21" t="s">
        <v>2715</v>
      </c>
      <c r="D1348" s="25"/>
      <c r="E1348" s="25"/>
      <c r="F1348" s="43"/>
      <c r="G1348" s="43"/>
    </row>
    <row r="1349">
      <c r="A1349" s="24" t="s">
        <v>2716</v>
      </c>
      <c r="B1349" s="14" t="s">
        <v>44</v>
      </c>
      <c r="C1349" s="15" t="s">
        <v>2717</v>
      </c>
      <c r="D1349" s="25"/>
      <c r="E1349" s="25"/>
      <c r="F1349" s="43"/>
      <c r="G1349" s="43"/>
    </row>
    <row r="1350">
      <c r="A1350" s="20" t="s">
        <v>2718</v>
      </c>
      <c r="B1350" s="9" t="s">
        <v>24</v>
      </c>
      <c r="C1350" s="30" t="s">
        <v>2719</v>
      </c>
      <c r="D1350" s="25"/>
      <c r="E1350" s="25"/>
      <c r="F1350" s="43"/>
      <c r="G1350" s="43"/>
    </row>
    <row r="1351">
      <c r="A1351" s="24" t="s">
        <v>2720</v>
      </c>
      <c r="B1351" s="14" t="s">
        <v>44</v>
      </c>
      <c r="C1351" s="15" t="s">
        <v>2721</v>
      </c>
      <c r="D1351" s="25"/>
      <c r="E1351" s="25"/>
      <c r="F1351" s="43"/>
      <c r="G1351" s="43"/>
    </row>
    <row r="1352">
      <c r="A1352" s="20" t="s">
        <v>2722</v>
      </c>
      <c r="B1352" s="9" t="s">
        <v>44</v>
      </c>
      <c r="C1352" s="21" t="s">
        <v>2723</v>
      </c>
      <c r="D1352" s="25"/>
      <c r="E1352" s="25"/>
      <c r="F1352" s="43"/>
      <c r="G1352" s="43"/>
    </row>
    <row r="1353">
      <c r="A1353" s="60" t="s">
        <v>2724</v>
      </c>
      <c r="B1353" s="14" t="s">
        <v>29</v>
      </c>
      <c r="C1353" s="48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44</v>
      </c>
      <c r="C1354" s="21" t="s">
        <v>2727</v>
      </c>
      <c r="D1354" s="25"/>
      <c r="E1354" s="25"/>
      <c r="F1354" s="43"/>
      <c r="G1354" s="43"/>
    </row>
    <row r="1355">
      <c r="A1355" s="24" t="s">
        <v>2728</v>
      </c>
      <c r="B1355" s="14" t="s">
        <v>24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32</v>
      </c>
      <c r="C1356" s="21" t="s">
        <v>2731</v>
      </c>
      <c r="D1356" s="25"/>
      <c r="E1356" s="25"/>
      <c r="F1356" s="43"/>
      <c r="G1356" s="43"/>
    </row>
    <row r="1357">
      <c r="A1357" s="13" t="s">
        <v>2732</v>
      </c>
      <c r="B1357" s="14" t="s">
        <v>24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37</v>
      </c>
      <c r="C1358" s="21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44</v>
      </c>
      <c r="C1359" s="15" t="s">
        <v>2737</v>
      </c>
      <c r="D1359" s="25"/>
      <c r="E1359" s="25"/>
      <c r="F1359" s="43"/>
      <c r="G1359" s="43"/>
    </row>
    <row r="1360">
      <c r="A1360" s="27" t="s">
        <v>2738</v>
      </c>
      <c r="B1360" s="9" t="s">
        <v>44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29</v>
      </c>
      <c r="C1361" s="15" t="s">
        <v>2741</v>
      </c>
      <c r="D1361" s="25"/>
      <c r="E1361" s="25"/>
      <c r="F1361" s="43"/>
      <c r="G1361" s="43"/>
    </row>
    <row r="1362">
      <c r="A1362" s="20" t="s">
        <v>2742</v>
      </c>
      <c r="B1362" s="9" t="s">
        <v>29</v>
      </c>
      <c r="C1362" s="21" t="s">
        <v>2743</v>
      </c>
      <c r="D1362" s="25"/>
      <c r="E1362" s="25"/>
      <c r="F1362" s="43"/>
      <c r="G1362" s="43"/>
    </row>
    <row r="1363">
      <c r="A1363" s="24" t="s">
        <v>2744</v>
      </c>
      <c r="B1363" s="14" t="s">
        <v>82</v>
      </c>
      <c r="C1363" s="15" t="s">
        <v>2745</v>
      </c>
      <c r="D1363" s="25"/>
      <c r="E1363" s="25"/>
      <c r="F1363" s="43"/>
      <c r="G1363" s="43"/>
    </row>
    <row r="1364">
      <c r="A1364" s="20" t="s">
        <v>2746</v>
      </c>
      <c r="B1364" s="9" t="s">
        <v>44</v>
      </c>
      <c r="C1364" s="21" t="s">
        <v>2747</v>
      </c>
      <c r="D1364" s="25"/>
      <c r="E1364" s="25"/>
      <c r="F1364" s="43"/>
      <c r="G1364" s="43"/>
    </row>
    <row r="1365">
      <c r="A1365" s="13" t="s">
        <v>2748</v>
      </c>
      <c r="B1365" s="14" t="s">
        <v>29</v>
      </c>
      <c r="C1365" s="15" t="s">
        <v>2749</v>
      </c>
      <c r="D1365" s="25"/>
      <c r="E1365" s="25"/>
      <c r="F1365" s="43"/>
      <c r="G1365" s="43"/>
    </row>
    <row r="1366">
      <c r="A1366" s="20" t="s">
        <v>2750</v>
      </c>
      <c r="B1366" s="9" t="s">
        <v>24</v>
      </c>
      <c r="C1366" s="30" t="s">
        <v>2751</v>
      </c>
      <c r="D1366" s="25"/>
      <c r="E1366" s="25"/>
      <c r="F1366" s="43"/>
      <c r="G1366" s="43"/>
    </row>
    <row r="1367">
      <c r="A1367" s="44" t="s">
        <v>2752</v>
      </c>
      <c r="B1367" s="14" t="s">
        <v>24</v>
      </c>
      <c r="C1367" s="49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82</v>
      </c>
      <c r="C1368" s="21" t="s">
        <v>2755</v>
      </c>
      <c r="D1368" s="25"/>
      <c r="E1368" s="25"/>
      <c r="F1368" s="43"/>
      <c r="G1368" s="43"/>
    </row>
    <row r="1369">
      <c r="A1369" s="13" t="s">
        <v>2756</v>
      </c>
      <c r="B1369" s="14" t="s">
        <v>44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29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29</v>
      </c>
      <c r="C1371" s="15" t="s">
        <v>2761</v>
      </c>
      <c r="D1371" s="25"/>
      <c r="E1371" s="25"/>
      <c r="F1371" s="43"/>
      <c r="G1371" s="43"/>
    </row>
    <row r="1372">
      <c r="A1372" s="27" t="s">
        <v>2762</v>
      </c>
      <c r="B1372" s="9" t="s">
        <v>29</v>
      </c>
      <c r="C1372" s="21" t="s">
        <v>2763</v>
      </c>
      <c r="D1372" s="25"/>
      <c r="E1372" s="25"/>
      <c r="F1372" s="43"/>
      <c r="G1372" s="43"/>
    </row>
    <row r="1373">
      <c r="A1373" s="24" t="s">
        <v>2764</v>
      </c>
      <c r="B1373" s="14" t="s">
        <v>44</v>
      </c>
      <c r="C1373" s="15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82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24</v>
      </c>
      <c r="C1375" s="15" t="s">
        <v>2769</v>
      </c>
      <c r="D1375" s="25"/>
      <c r="E1375" s="25"/>
      <c r="F1375" s="43"/>
      <c r="G1375" s="43"/>
    </row>
    <row r="1376">
      <c r="A1376" s="27" t="s">
        <v>2770</v>
      </c>
      <c r="B1376" s="9" t="s">
        <v>44</v>
      </c>
      <c r="C1376" s="21" t="s">
        <v>2771</v>
      </c>
      <c r="D1376" s="25"/>
      <c r="E1376" s="25"/>
      <c r="F1376" s="43"/>
      <c r="G1376" s="43"/>
    </row>
    <row r="1377">
      <c r="A1377" s="13" t="s">
        <v>2772</v>
      </c>
      <c r="B1377" s="14" t="s">
        <v>44</v>
      </c>
      <c r="C1377" s="15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44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44</v>
      </c>
      <c r="C1379" s="15" t="s">
        <v>2777</v>
      </c>
      <c r="D1379" s="25"/>
      <c r="E1379" s="25"/>
      <c r="F1379" s="43"/>
      <c r="G1379" s="43"/>
    </row>
    <row r="1380">
      <c r="A1380" s="20" t="s">
        <v>2778</v>
      </c>
      <c r="B1380" s="9" t="s">
        <v>44</v>
      </c>
      <c r="C1380" s="30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21</v>
      </c>
      <c r="C1381" s="15" t="s">
        <v>2781</v>
      </c>
      <c r="D1381" s="25"/>
      <c r="E1381" s="25"/>
      <c r="F1381" s="43"/>
      <c r="G1381" s="43"/>
    </row>
    <row r="1382">
      <c r="A1382" s="20" t="s">
        <v>2782</v>
      </c>
      <c r="B1382" s="9" t="s">
        <v>82</v>
      </c>
      <c r="C1382" s="21" t="s">
        <v>2783</v>
      </c>
      <c r="D1382" s="25"/>
      <c r="E1382" s="25"/>
      <c r="F1382" s="43"/>
      <c r="G1382" s="43"/>
    </row>
    <row r="1383">
      <c r="A1383" s="44" t="s">
        <v>2784</v>
      </c>
      <c r="B1383" s="14" t="s">
        <v>44</v>
      </c>
      <c r="C1383" s="4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24</v>
      </c>
      <c r="C1384" s="21" t="s">
        <v>2787</v>
      </c>
      <c r="D1384" s="25"/>
      <c r="E1384" s="25"/>
      <c r="F1384" s="43"/>
      <c r="G1384" s="43"/>
    </row>
    <row r="1385">
      <c r="A1385" s="24" t="s">
        <v>2788</v>
      </c>
      <c r="B1385" s="14" t="s">
        <v>32</v>
      </c>
      <c r="C1385" s="15" t="s">
        <v>2789</v>
      </c>
      <c r="D1385" s="25"/>
      <c r="E1385" s="25"/>
      <c r="F1385" s="43"/>
      <c r="G1385" s="43"/>
    </row>
    <row r="1386">
      <c r="A1386" s="20" t="s">
        <v>2790</v>
      </c>
      <c r="B1386" s="9" t="s">
        <v>82</v>
      </c>
      <c r="C1386" s="21" t="s">
        <v>2791</v>
      </c>
      <c r="D1386" s="25"/>
      <c r="E1386" s="25"/>
      <c r="F1386" s="43"/>
      <c r="G1386" s="43"/>
    </row>
    <row r="1387">
      <c r="A1387" s="24" t="s">
        <v>2792</v>
      </c>
      <c r="B1387" s="14" t="s">
        <v>44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24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82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82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24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24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29</v>
      </c>
      <c r="C1393" s="33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24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29</v>
      </c>
      <c r="C1395" s="33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32</v>
      </c>
      <c r="C1396" s="21" t="s">
        <v>2811</v>
      </c>
      <c r="D1396" s="25"/>
      <c r="E1396" s="25"/>
      <c r="F1396" s="43"/>
      <c r="G1396" s="43"/>
    </row>
    <row r="1397">
      <c r="A1397" s="13" t="s">
        <v>2812</v>
      </c>
      <c r="B1397" s="14" t="s">
        <v>44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29</v>
      </c>
      <c r="C1398" s="21" t="s">
        <v>2815</v>
      </c>
      <c r="D1398" s="25"/>
      <c r="E1398" s="25"/>
      <c r="F1398" s="43"/>
      <c r="G1398" s="43"/>
    </row>
    <row r="1399">
      <c r="A1399" s="44" t="s">
        <v>2816</v>
      </c>
      <c r="B1399" s="14" t="s">
        <v>29</v>
      </c>
      <c r="C1399" s="45" t="s">
        <v>2817</v>
      </c>
      <c r="D1399" s="25"/>
      <c r="E1399" s="25"/>
      <c r="F1399" s="43"/>
      <c r="G1399" s="43"/>
    </row>
    <row r="1400">
      <c r="A1400" s="27" t="s">
        <v>2818</v>
      </c>
      <c r="B1400" s="9" t="s">
        <v>29</v>
      </c>
      <c r="C1400" s="21" t="s">
        <v>2819</v>
      </c>
      <c r="D1400" s="25"/>
      <c r="E1400" s="25"/>
      <c r="F1400" s="43"/>
      <c r="G1400" s="43"/>
    </row>
    <row r="1401">
      <c r="A1401" s="13" t="s">
        <v>2820</v>
      </c>
      <c r="B1401" s="14" t="s">
        <v>29</v>
      </c>
      <c r="C1401" s="15" t="s">
        <v>2821</v>
      </c>
      <c r="D1401" s="25"/>
      <c r="E1401" s="25"/>
      <c r="F1401" s="43"/>
      <c r="G1401" s="43"/>
    </row>
    <row r="1402">
      <c r="A1402" s="27" t="s">
        <v>2822</v>
      </c>
      <c r="B1402" s="9" t="s">
        <v>29</v>
      </c>
      <c r="C1402" s="21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44</v>
      </c>
      <c r="C1403" s="15" t="s">
        <v>2825</v>
      </c>
      <c r="D1403" s="25"/>
      <c r="E1403" s="25"/>
      <c r="F1403" s="43"/>
      <c r="G1403" s="43"/>
    </row>
    <row r="1404">
      <c r="A1404" s="27" t="s">
        <v>2826</v>
      </c>
      <c r="B1404" s="9" t="s">
        <v>82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29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32</v>
      </c>
      <c r="C1406" s="21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29</v>
      </c>
      <c r="C1407" s="15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24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29</v>
      </c>
      <c r="C1409" s="15" t="s">
        <v>2837</v>
      </c>
      <c r="D1409" s="25"/>
      <c r="E1409" s="25"/>
      <c r="F1409" s="43"/>
      <c r="G1409" s="43"/>
    </row>
    <row r="1410">
      <c r="A1410" s="27" t="s">
        <v>2838</v>
      </c>
      <c r="B1410" s="9" t="s">
        <v>32</v>
      </c>
      <c r="C1410" s="21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82</v>
      </c>
      <c r="C1411" s="15" t="s">
        <v>2841</v>
      </c>
      <c r="D1411" s="25"/>
      <c r="E1411" s="25"/>
      <c r="F1411" s="43"/>
      <c r="G1411" s="43"/>
    </row>
    <row r="1412">
      <c r="A1412" s="27" t="s">
        <v>2842</v>
      </c>
      <c r="B1412" s="9" t="s">
        <v>24</v>
      </c>
      <c r="C1412" s="21" t="s">
        <v>2843</v>
      </c>
      <c r="D1412" s="25"/>
      <c r="E1412" s="25"/>
      <c r="F1412" s="43"/>
      <c r="G1412" s="43"/>
    </row>
    <row r="1413">
      <c r="A1413" s="24" t="s">
        <v>2844</v>
      </c>
      <c r="B1413" s="14" t="s">
        <v>24</v>
      </c>
      <c r="C1413" s="15" t="s">
        <v>2845</v>
      </c>
      <c r="D1413" s="25"/>
      <c r="E1413" s="25"/>
      <c r="F1413" s="43"/>
      <c r="G1413" s="43"/>
    </row>
    <row r="1414">
      <c r="A1414" s="20" t="s">
        <v>2846</v>
      </c>
      <c r="B1414" s="9" t="s">
        <v>44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29</v>
      </c>
      <c r="C1415" s="15" t="s">
        <v>2849</v>
      </c>
      <c r="D1415" s="25"/>
      <c r="E1415" s="25"/>
      <c r="F1415" s="43"/>
      <c r="G1415" s="43"/>
    </row>
    <row r="1416">
      <c r="A1416" s="27" t="s">
        <v>2850</v>
      </c>
      <c r="B1416" s="9" t="s">
        <v>29</v>
      </c>
      <c r="C1416" s="21" t="s">
        <v>2851</v>
      </c>
      <c r="D1416" s="25"/>
      <c r="E1416" s="25"/>
      <c r="F1416" s="43"/>
      <c r="G1416" s="43"/>
    </row>
    <row r="1417">
      <c r="A1417" s="44" t="s">
        <v>2852</v>
      </c>
      <c r="B1417" s="14" t="s">
        <v>44</v>
      </c>
      <c r="C1417" s="45" t="s">
        <v>2853</v>
      </c>
      <c r="D1417" s="25"/>
      <c r="E1417" s="25"/>
      <c r="F1417" s="43"/>
      <c r="G1417" s="43"/>
    </row>
    <row r="1418">
      <c r="A1418" s="27" t="s">
        <v>2854</v>
      </c>
      <c r="B1418" s="9" t="s">
        <v>82</v>
      </c>
      <c r="C1418" s="21" t="s">
        <v>2855</v>
      </c>
      <c r="D1418" s="25"/>
      <c r="E1418" s="25"/>
      <c r="F1418" s="43"/>
      <c r="G1418" s="43"/>
    </row>
    <row r="1419">
      <c r="A1419" s="24" t="s">
        <v>2856</v>
      </c>
      <c r="B1419" s="14" t="s">
        <v>44</v>
      </c>
      <c r="C1419" s="15" t="s">
        <v>2857</v>
      </c>
      <c r="D1419" s="25"/>
      <c r="E1419" s="25"/>
      <c r="F1419" s="43"/>
      <c r="G1419" s="43"/>
    </row>
    <row r="1420">
      <c r="A1420" s="8" t="s">
        <v>2858</v>
      </c>
      <c r="B1420" s="9" t="s">
        <v>44</v>
      </c>
      <c r="C1420" s="10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44</v>
      </c>
      <c r="C1421" s="15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82</v>
      </c>
      <c r="C1422" s="21" t="s">
        <v>2863</v>
      </c>
      <c r="D1422" s="25"/>
      <c r="E1422" s="25"/>
      <c r="F1422" s="43"/>
      <c r="G1422" s="43"/>
    </row>
    <row r="1423">
      <c r="A1423" s="24" t="s">
        <v>2864</v>
      </c>
      <c r="B1423" s="14" t="s">
        <v>29</v>
      </c>
      <c r="C1423" s="15" t="s">
        <v>2865</v>
      </c>
      <c r="D1423" s="25"/>
      <c r="E1423" s="25"/>
      <c r="F1423" s="43"/>
      <c r="G1423" s="43"/>
    </row>
    <row r="1424">
      <c r="A1424" s="27" t="s">
        <v>2866</v>
      </c>
      <c r="B1424" s="9" t="s">
        <v>44</v>
      </c>
      <c r="C1424" s="21" t="s">
        <v>2867</v>
      </c>
      <c r="D1424" s="25"/>
      <c r="E1424" s="25"/>
      <c r="F1424" s="43"/>
      <c r="G1424" s="43"/>
    </row>
    <row r="1425">
      <c r="A1425" s="44" t="s">
        <v>2868</v>
      </c>
      <c r="B1425" s="14" t="s">
        <v>24</v>
      </c>
      <c r="C1425" s="45" t="s">
        <v>2869</v>
      </c>
      <c r="D1425" s="25"/>
      <c r="E1425" s="25"/>
      <c r="F1425" s="43"/>
      <c r="G1425" s="43"/>
    </row>
    <row r="1426">
      <c r="A1426" s="27" t="s">
        <v>2870</v>
      </c>
      <c r="B1426" s="9" t="s">
        <v>32</v>
      </c>
      <c r="C1426" s="21" t="s">
        <v>2871</v>
      </c>
      <c r="D1426" s="25"/>
      <c r="E1426" s="25"/>
      <c r="F1426" s="43"/>
      <c r="G1426" s="43"/>
    </row>
    <row r="1427">
      <c r="A1427" s="24" t="s">
        <v>2872</v>
      </c>
      <c r="B1427" s="14" t="s">
        <v>82</v>
      </c>
      <c r="C1427" s="15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44</v>
      </c>
      <c r="C1428" s="21" t="s">
        <v>2875</v>
      </c>
      <c r="D1428" s="25"/>
      <c r="E1428" s="25"/>
      <c r="F1428" s="43"/>
      <c r="G1428" s="43"/>
    </row>
    <row r="1429">
      <c r="A1429" s="13" t="s">
        <v>2876</v>
      </c>
      <c r="B1429" s="14" t="s">
        <v>32</v>
      </c>
      <c r="C1429" s="15" t="s">
        <v>2877</v>
      </c>
      <c r="D1429" s="25"/>
      <c r="E1429" s="25"/>
      <c r="F1429" s="43"/>
      <c r="G1429" s="43"/>
    </row>
    <row r="1430">
      <c r="A1430" s="27" t="s">
        <v>2878</v>
      </c>
      <c r="B1430" s="9" t="s">
        <v>24</v>
      </c>
      <c r="C1430" s="30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44</v>
      </c>
      <c r="C1431" s="15" t="s">
        <v>2881</v>
      </c>
      <c r="D1431" s="25"/>
      <c r="E1431" s="25"/>
      <c r="F1431" s="43"/>
      <c r="G1431" s="43"/>
    </row>
    <row r="1432">
      <c r="A1432" s="8" t="s">
        <v>2882</v>
      </c>
      <c r="B1432" s="9" t="s">
        <v>44</v>
      </c>
      <c r="C1432" s="10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21</v>
      </c>
      <c r="C1433" s="15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29</v>
      </c>
      <c r="C1434" s="21" t="s">
        <v>2887</v>
      </c>
      <c r="D1434" s="25"/>
      <c r="E1434" s="25"/>
      <c r="F1434" s="43"/>
      <c r="G1434" s="43"/>
    </row>
    <row r="1435">
      <c r="A1435" s="13" t="s">
        <v>2888</v>
      </c>
      <c r="B1435" s="14" t="s">
        <v>32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29</v>
      </c>
      <c r="C1436" s="21" t="s">
        <v>2891</v>
      </c>
      <c r="D1436" s="25"/>
      <c r="E1436" s="25"/>
      <c r="F1436" s="43"/>
      <c r="G1436" s="43"/>
    </row>
    <row r="1437">
      <c r="A1437" s="24" t="s">
        <v>2892</v>
      </c>
      <c r="B1437" s="14" t="s">
        <v>32</v>
      </c>
      <c r="C1437" s="15" t="s">
        <v>2893</v>
      </c>
      <c r="D1437" s="25"/>
      <c r="E1437" s="25"/>
      <c r="F1437" s="43"/>
      <c r="G1437" s="43"/>
    </row>
    <row r="1438">
      <c r="A1438" s="20" t="s">
        <v>2894</v>
      </c>
      <c r="B1438" s="9" t="s">
        <v>32</v>
      </c>
      <c r="C1438" s="21" t="s">
        <v>2895</v>
      </c>
      <c r="D1438" s="25"/>
      <c r="E1438" s="25"/>
      <c r="F1438" s="43"/>
      <c r="G1438" s="43"/>
    </row>
    <row r="1439">
      <c r="A1439" s="13" t="s">
        <v>2896</v>
      </c>
      <c r="B1439" s="14" t="s">
        <v>44</v>
      </c>
      <c r="C1439" s="15" t="s">
        <v>2897</v>
      </c>
      <c r="D1439" s="25"/>
      <c r="E1439" s="25"/>
      <c r="F1439" s="43"/>
      <c r="G1439" s="43"/>
    </row>
    <row r="1440">
      <c r="A1440" s="20" t="s">
        <v>2898</v>
      </c>
      <c r="B1440" s="9" t="s">
        <v>44</v>
      </c>
      <c r="C1440" s="21" t="s">
        <v>2899</v>
      </c>
      <c r="D1440" s="25"/>
      <c r="E1440" s="25"/>
      <c r="F1440" s="43"/>
      <c r="G1440" s="43"/>
    </row>
    <row r="1441">
      <c r="A1441" s="24" t="s">
        <v>2900</v>
      </c>
      <c r="B1441" s="14" t="s">
        <v>24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44</v>
      </c>
      <c r="C1442" s="30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24</v>
      </c>
      <c r="C1443" s="15" t="s">
        <v>2905</v>
      </c>
      <c r="D1443" s="25"/>
      <c r="E1443" s="25"/>
      <c r="F1443" s="43"/>
      <c r="G1443" s="43"/>
    </row>
    <row r="1444">
      <c r="A1444" s="27" t="s">
        <v>2906</v>
      </c>
      <c r="B1444" s="9" t="s">
        <v>58</v>
      </c>
      <c r="C1444" s="21" t="s">
        <v>2907</v>
      </c>
      <c r="D1444" s="25"/>
      <c r="E1444" s="25"/>
      <c r="F1444" s="43"/>
      <c r="G1444" s="43"/>
    </row>
    <row r="1445">
      <c r="A1445" s="13" t="s">
        <v>2908</v>
      </c>
      <c r="B1445" s="14" t="s">
        <v>227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227</v>
      </c>
      <c r="C1446" s="30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24</v>
      </c>
      <c r="C1447" s="15" t="s">
        <v>2913</v>
      </c>
      <c r="D1447" s="25"/>
      <c r="E1447" s="25"/>
      <c r="F1447" s="43"/>
      <c r="G1447" s="43"/>
    </row>
    <row r="1448">
      <c r="A1448" s="27" t="s">
        <v>2914</v>
      </c>
      <c r="B1448" s="9" t="s">
        <v>44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32</v>
      </c>
      <c r="C1449" s="15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32</v>
      </c>
      <c r="C1450" s="30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44</v>
      </c>
      <c r="C1451" s="15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82</v>
      </c>
      <c r="C1452" s="21" t="s">
        <v>2923</v>
      </c>
      <c r="D1452" s="25"/>
      <c r="E1452" s="25"/>
      <c r="F1452" s="43"/>
      <c r="G1452" s="43"/>
    </row>
    <row r="1453">
      <c r="A1453" s="13" t="s">
        <v>2924</v>
      </c>
      <c r="B1453" s="14" t="s">
        <v>58</v>
      </c>
      <c r="C1453" s="15" t="s">
        <v>2925</v>
      </c>
      <c r="D1453" s="25"/>
      <c r="E1453" s="25"/>
      <c r="F1453" s="43"/>
      <c r="G1453" s="43"/>
    </row>
    <row r="1454">
      <c r="A1454" s="27" t="s">
        <v>2926</v>
      </c>
      <c r="B1454" s="9" t="s">
        <v>44</v>
      </c>
      <c r="C1454" s="21" t="s">
        <v>2927</v>
      </c>
      <c r="D1454" s="25"/>
      <c r="E1454" s="25"/>
      <c r="F1454" s="43"/>
      <c r="G1454" s="43"/>
    </row>
    <row r="1455">
      <c r="A1455" s="13" t="s">
        <v>2928</v>
      </c>
      <c r="B1455" s="14" t="s">
        <v>32</v>
      </c>
      <c r="C1455" s="15" t="s">
        <v>2929</v>
      </c>
      <c r="D1455" s="25"/>
      <c r="E1455" s="25"/>
      <c r="F1455" s="43"/>
      <c r="G1455" s="43"/>
    </row>
    <row r="1456">
      <c r="A1456" s="20" t="s">
        <v>2930</v>
      </c>
      <c r="B1456" s="9" t="s">
        <v>44</v>
      </c>
      <c r="C1456" s="21" t="s">
        <v>2931</v>
      </c>
      <c r="D1456" s="25"/>
      <c r="E1456" s="25"/>
      <c r="F1456" s="43"/>
      <c r="G1456" s="43"/>
    </row>
    <row r="1457">
      <c r="A1457" s="24" t="s">
        <v>2932</v>
      </c>
      <c r="B1457" s="14" t="s">
        <v>44</v>
      </c>
      <c r="C1457" s="15" t="s">
        <v>2933</v>
      </c>
      <c r="D1457" s="25"/>
      <c r="E1457" s="25"/>
      <c r="F1457" s="43"/>
      <c r="G1457" s="43"/>
    </row>
    <row r="1458">
      <c r="A1458" s="8" t="s">
        <v>2934</v>
      </c>
      <c r="B1458" s="9" t="s">
        <v>44</v>
      </c>
      <c r="C1458" s="10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24</v>
      </c>
      <c r="C1459" s="15" t="s">
        <v>2937</v>
      </c>
      <c r="D1459" s="25"/>
      <c r="E1459" s="25"/>
      <c r="F1459" s="43"/>
      <c r="G1459" s="43"/>
    </row>
    <row r="1460">
      <c r="A1460" s="27" t="s">
        <v>2938</v>
      </c>
      <c r="B1460" s="9" t="s">
        <v>21</v>
      </c>
      <c r="C1460" s="21" t="s">
        <v>2939</v>
      </c>
      <c r="D1460" s="25"/>
      <c r="E1460" s="25"/>
      <c r="F1460" s="43"/>
      <c r="G1460" s="43"/>
    </row>
    <row r="1461">
      <c r="A1461" s="24" t="s">
        <v>2940</v>
      </c>
      <c r="B1461" s="14" t="s">
        <v>44</v>
      </c>
      <c r="C1461" s="1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44</v>
      </c>
      <c r="C1462" s="21" t="s">
        <v>2943</v>
      </c>
      <c r="D1462" s="25"/>
      <c r="E1462" s="25"/>
      <c r="F1462" s="43"/>
      <c r="G1462" s="43"/>
    </row>
    <row r="1463">
      <c r="A1463" s="24" t="s">
        <v>2944</v>
      </c>
      <c r="B1463" s="14" t="s">
        <v>44</v>
      </c>
      <c r="C1463" s="15" t="s">
        <v>2945</v>
      </c>
      <c r="D1463" s="25"/>
      <c r="E1463" s="25"/>
      <c r="F1463" s="43"/>
      <c r="G1463" s="43"/>
    </row>
    <row r="1464">
      <c r="A1464" s="27" t="s">
        <v>2946</v>
      </c>
      <c r="B1464" s="9" t="s">
        <v>29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44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44</v>
      </c>
      <c r="C1466" s="21" t="s">
        <v>2951</v>
      </c>
      <c r="D1466" s="25"/>
      <c r="E1466" s="25"/>
      <c r="F1466" s="43"/>
      <c r="G1466" s="43"/>
    </row>
    <row r="1467">
      <c r="A1467" s="24" t="s">
        <v>2952</v>
      </c>
      <c r="B1467" s="14" t="s">
        <v>58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227</v>
      </c>
      <c r="C1468" s="30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227</v>
      </c>
      <c r="C1469" s="33" t="s">
        <v>2957</v>
      </c>
      <c r="D1469" s="25"/>
      <c r="E1469" s="25"/>
      <c r="F1469" s="43"/>
      <c r="G1469" s="43"/>
    </row>
    <row r="1470">
      <c r="A1470" s="27" t="s">
        <v>2958</v>
      </c>
      <c r="B1470" s="9" t="s">
        <v>82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82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29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24</v>
      </c>
      <c r="C1473" s="15" t="s">
        <v>2965</v>
      </c>
      <c r="D1473" s="25"/>
      <c r="E1473" s="25"/>
      <c r="F1473" s="43"/>
      <c r="G1473" s="43"/>
    </row>
    <row r="1474">
      <c r="A1474" s="27" t="s">
        <v>2966</v>
      </c>
      <c r="B1474" s="9" t="s">
        <v>44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29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44</v>
      </c>
      <c r="C1476" s="21" t="s">
        <v>2971</v>
      </c>
      <c r="D1476" s="25"/>
      <c r="E1476" s="25"/>
      <c r="F1476" s="43"/>
      <c r="G1476" s="43"/>
    </row>
    <row r="1477">
      <c r="A1477" s="24" t="s">
        <v>2972</v>
      </c>
      <c r="B1477" s="14" t="s">
        <v>32</v>
      </c>
      <c r="C1477" s="15" t="s">
        <v>2973</v>
      </c>
      <c r="D1477" s="25"/>
      <c r="E1477" s="25"/>
      <c r="F1477" s="43"/>
      <c r="G1477" s="43"/>
    </row>
    <row r="1478">
      <c r="A1478" s="27" t="s">
        <v>2974</v>
      </c>
      <c r="B1478" s="9" t="s">
        <v>82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32</v>
      </c>
      <c r="C1479" s="15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29</v>
      </c>
      <c r="C1480" s="21" t="s">
        <v>2979</v>
      </c>
      <c r="D1480" s="25"/>
      <c r="E1480" s="25"/>
      <c r="F1480" s="43"/>
      <c r="G1480" s="43"/>
    </row>
    <row r="1481">
      <c r="A1481" s="24" t="s">
        <v>2980</v>
      </c>
      <c r="B1481" s="14" t="s">
        <v>18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82</v>
      </c>
      <c r="C1482" s="30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29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44</v>
      </c>
      <c r="C1484" s="21" t="s">
        <v>2987</v>
      </c>
      <c r="D1484" s="25"/>
      <c r="E1484" s="25"/>
      <c r="F1484" s="43"/>
      <c r="G1484" s="43"/>
    </row>
    <row r="1485">
      <c r="A1485" s="13" t="s">
        <v>2988</v>
      </c>
      <c r="B1485" s="14" t="s">
        <v>24</v>
      </c>
      <c r="C1485" s="15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44</v>
      </c>
      <c r="C1486" s="21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24</v>
      </c>
      <c r="C1487" s="15" t="s">
        <v>2993</v>
      </c>
      <c r="D1487" s="25"/>
      <c r="E1487" s="25"/>
      <c r="F1487" s="43"/>
      <c r="G1487" s="43"/>
    </row>
    <row r="1488">
      <c r="A1488" s="20" t="s">
        <v>2994</v>
      </c>
      <c r="B1488" s="9" t="s">
        <v>24</v>
      </c>
      <c r="C1488" s="21" t="s">
        <v>2995</v>
      </c>
      <c r="D1488" s="25"/>
      <c r="E1488" s="25"/>
      <c r="F1488" s="43"/>
      <c r="G1488" s="43"/>
    </row>
    <row r="1489">
      <c r="A1489" s="24" t="s">
        <v>2996</v>
      </c>
      <c r="B1489" s="14" t="s">
        <v>29</v>
      </c>
      <c r="C1489" s="1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24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44</v>
      </c>
      <c r="C1491" s="15" t="s">
        <v>3001</v>
      </c>
      <c r="D1491" s="25"/>
      <c r="E1491" s="25"/>
      <c r="F1491" s="43"/>
      <c r="G1491" s="43"/>
    </row>
    <row r="1492">
      <c r="A1492" s="20" t="s">
        <v>3002</v>
      </c>
      <c r="B1492" s="9" t="s">
        <v>29</v>
      </c>
      <c r="C1492" s="21" t="s">
        <v>3003</v>
      </c>
      <c r="D1492" s="25"/>
      <c r="E1492" s="25"/>
      <c r="F1492" s="43"/>
      <c r="G1492" s="43"/>
    </row>
    <row r="1493">
      <c r="A1493" s="24" t="s">
        <v>3004</v>
      </c>
      <c r="B1493" s="14" t="s">
        <v>44</v>
      </c>
      <c r="C1493" s="15" t="s">
        <v>3005</v>
      </c>
      <c r="D1493" s="25"/>
      <c r="E1493" s="25"/>
      <c r="F1493" s="43"/>
      <c r="G1493" s="43"/>
    </row>
    <row r="1494">
      <c r="A1494" s="27" t="s">
        <v>3006</v>
      </c>
      <c r="B1494" s="9" t="s">
        <v>32</v>
      </c>
      <c r="C1494" s="21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29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32</v>
      </c>
      <c r="C1496" s="21" t="s">
        <v>3011</v>
      </c>
      <c r="D1496" s="25"/>
      <c r="E1496" s="25"/>
      <c r="F1496" s="43"/>
      <c r="G1496" s="43"/>
    </row>
    <row r="1497">
      <c r="A1497" s="13" t="s">
        <v>3012</v>
      </c>
      <c r="B1497" s="14" t="s">
        <v>24</v>
      </c>
      <c r="C1497" s="33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29</v>
      </c>
      <c r="C1498" s="30" t="s">
        <v>3015</v>
      </c>
      <c r="D1498" s="25"/>
      <c r="E1498" s="25"/>
      <c r="F1498" s="43"/>
      <c r="G1498" s="43"/>
    </row>
    <row r="1499">
      <c r="A1499" s="13" t="s">
        <v>3016</v>
      </c>
      <c r="B1499" s="14" t="s">
        <v>24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32</v>
      </c>
      <c r="C1500" s="21" t="s">
        <v>3019</v>
      </c>
      <c r="D1500" s="25"/>
      <c r="E1500" s="25"/>
      <c r="F1500" s="43"/>
      <c r="G1500" s="43"/>
    </row>
    <row r="1501">
      <c r="A1501" s="24" t="s">
        <v>3020</v>
      </c>
      <c r="B1501" s="14" t="s">
        <v>32</v>
      </c>
      <c r="C1501" s="15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24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32</v>
      </c>
      <c r="C1503" s="33" t="s">
        <v>3025</v>
      </c>
      <c r="D1503" s="25"/>
      <c r="E1503" s="25"/>
      <c r="F1503" s="43"/>
      <c r="G1503" s="43"/>
    </row>
    <row r="1504">
      <c r="A1504" s="20" t="s">
        <v>3026</v>
      </c>
      <c r="B1504" s="9" t="s">
        <v>32</v>
      </c>
      <c r="C1504" s="21" t="s">
        <v>3027</v>
      </c>
      <c r="D1504" s="25"/>
      <c r="E1504" s="25"/>
      <c r="F1504" s="43"/>
      <c r="G1504" s="43"/>
    </row>
    <row r="1505">
      <c r="A1505" s="24" t="s">
        <v>3028</v>
      </c>
      <c r="B1505" s="14" t="s">
        <v>24</v>
      </c>
      <c r="C1505" s="15" t="s">
        <v>3029</v>
      </c>
      <c r="D1505" s="25"/>
      <c r="E1505" s="25"/>
      <c r="F1505" s="43"/>
      <c r="G1505" s="43"/>
    </row>
    <row r="1506">
      <c r="A1506" s="8" t="s">
        <v>3030</v>
      </c>
      <c r="B1506" s="9" t="s">
        <v>32</v>
      </c>
      <c r="C1506" s="10" t="s">
        <v>3031</v>
      </c>
      <c r="D1506" s="25"/>
      <c r="E1506" s="25"/>
      <c r="F1506" s="43"/>
      <c r="G1506" s="43"/>
    </row>
    <row r="1507">
      <c r="A1507" s="44" t="s">
        <v>3032</v>
      </c>
      <c r="B1507" s="14" t="s">
        <v>44</v>
      </c>
      <c r="C1507" s="45" t="s">
        <v>3033</v>
      </c>
      <c r="D1507" s="25"/>
      <c r="E1507" s="25"/>
      <c r="F1507" s="43"/>
      <c r="G1507" s="43"/>
    </row>
    <row r="1508">
      <c r="A1508" s="27" t="s">
        <v>3034</v>
      </c>
      <c r="B1508" s="9" t="s">
        <v>24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32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32</v>
      </c>
      <c r="C1510" s="21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24</v>
      </c>
      <c r="C1511" s="15" t="s">
        <v>3041</v>
      </c>
      <c r="D1511" s="25"/>
      <c r="E1511" s="25"/>
      <c r="F1511" s="43"/>
      <c r="G1511" s="43"/>
    </row>
    <row r="1512">
      <c r="A1512" s="20" t="s">
        <v>3042</v>
      </c>
      <c r="B1512" s="9" t="s">
        <v>44</v>
      </c>
      <c r="C1512" s="21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32</v>
      </c>
      <c r="C1513" s="15" t="s">
        <v>3045</v>
      </c>
      <c r="D1513" s="25"/>
      <c r="E1513" s="25"/>
      <c r="F1513" s="43"/>
      <c r="G1513" s="43"/>
    </row>
    <row r="1514">
      <c r="A1514" s="27" t="s">
        <v>3046</v>
      </c>
      <c r="B1514" s="9" t="s">
        <v>24</v>
      </c>
      <c r="C1514" s="30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29</v>
      </c>
      <c r="C1515" s="15" t="s">
        <v>3049</v>
      </c>
      <c r="D1515" s="25"/>
      <c r="E1515" s="25"/>
      <c r="F1515" s="43"/>
      <c r="G1515" s="43"/>
    </row>
    <row r="1516">
      <c r="A1516" s="27" t="s">
        <v>3050</v>
      </c>
      <c r="B1516" s="9" t="s">
        <v>29</v>
      </c>
      <c r="C1516" s="21" t="s">
        <v>3051</v>
      </c>
      <c r="D1516" s="25"/>
      <c r="E1516" s="25"/>
      <c r="F1516" s="43"/>
      <c r="G1516" s="43"/>
    </row>
    <row r="1517">
      <c r="A1517" s="24" t="s">
        <v>3052</v>
      </c>
      <c r="B1517" s="14" t="s">
        <v>24</v>
      </c>
      <c r="C1517" s="15" t="s">
        <v>3053</v>
      </c>
      <c r="D1517" s="25"/>
      <c r="E1517" s="25"/>
      <c r="F1517" s="43"/>
      <c r="G1517" s="43"/>
    </row>
    <row r="1518">
      <c r="A1518" s="27" t="s">
        <v>3054</v>
      </c>
      <c r="B1518" s="9" t="s">
        <v>44</v>
      </c>
      <c r="C1518" s="21" t="s">
        <v>3055</v>
      </c>
      <c r="D1518" s="25"/>
      <c r="E1518" s="25"/>
      <c r="F1518" s="43"/>
      <c r="G1518" s="43"/>
    </row>
    <row r="1519">
      <c r="A1519" s="13" t="s">
        <v>3056</v>
      </c>
      <c r="B1519" s="14" t="s">
        <v>32</v>
      </c>
      <c r="C1519" s="15" t="s">
        <v>3057</v>
      </c>
      <c r="D1519" s="25"/>
      <c r="E1519" s="25"/>
      <c r="F1519" s="43"/>
      <c r="G1519" s="43"/>
    </row>
    <row r="1520">
      <c r="A1520" s="20" t="s">
        <v>3058</v>
      </c>
      <c r="B1520" s="9" t="s">
        <v>24</v>
      </c>
      <c r="C1520" s="21" t="s">
        <v>3059</v>
      </c>
      <c r="D1520" s="25"/>
      <c r="E1520" s="25"/>
      <c r="F1520" s="43"/>
      <c r="G1520" s="43"/>
    </row>
    <row r="1521">
      <c r="A1521" s="13" t="s">
        <v>3060</v>
      </c>
      <c r="B1521" s="14" t="s">
        <v>32</v>
      </c>
      <c r="C1521" s="15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44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24</v>
      </c>
      <c r="C1523" s="15" t="s">
        <v>3065</v>
      </c>
      <c r="D1523" s="25"/>
      <c r="E1523" s="25"/>
      <c r="F1523" s="43"/>
      <c r="G1523" s="43"/>
    </row>
    <row r="1524">
      <c r="A1524" s="27" t="s">
        <v>3066</v>
      </c>
      <c r="B1524" s="9" t="s">
        <v>44</v>
      </c>
      <c r="C1524" s="21" t="s">
        <v>3067</v>
      </c>
      <c r="D1524" s="25"/>
      <c r="E1524" s="25"/>
      <c r="F1524" s="43"/>
      <c r="G1524" s="43"/>
    </row>
    <row r="1525">
      <c r="A1525" s="13" t="s">
        <v>3068</v>
      </c>
      <c r="B1525" s="14" t="s">
        <v>44</v>
      </c>
      <c r="C1525" s="15" t="s">
        <v>3069</v>
      </c>
      <c r="D1525" s="25"/>
      <c r="E1525" s="25"/>
      <c r="F1525" s="43"/>
      <c r="G1525" s="43"/>
    </row>
    <row r="1526">
      <c r="A1526" s="27" t="s">
        <v>3070</v>
      </c>
      <c r="B1526" s="9" t="s">
        <v>44</v>
      </c>
      <c r="C1526" s="21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32</v>
      </c>
      <c r="C1527" s="15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32</v>
      </c>
      <c r="C1528" s="21" t="s">
        <v>3075</v>
      </c>
      <c r="D1528" s="25"/>
      <c r="E1528" s="25"/>
      <c r="F1528" s="43"/>
      <c r="G1528" s="43"/>
    </row>
    <row r="1529">
      <c r="A1529" s="44" t="s">
        <v>3076</v>
      </c>
      <c r="B1529" s="14" t="s">
        <v>24</v>
      </c>
      <c r="C1529" s="45" t="s">
        <v>3077</v>
      </c>
      <c r="D1529" s="25"/>
      <c r="E1529" s="25"/>
      <c r="F1529" s="43"/>
      <c r="G1529" s="43"/>
    </row>
    <row r="1530">
      <c r="A1530" s="27" t="s">
        <v>3078</v>
      </c>
      <c r="B1530" s="9" t="s">
        <v>44</v>
      </c>
      <c r="C1530" s="21" t="s">
        <v>3079</v>
      </c>
      <c r="D1530" s="25"/>
      <c r="E1530" s="25"/>
      <c r="F1530" s="43"/>
      <c r="G1530" s="43"/>
    </row>
    <row r="1531">
      <c r="A1531" s="24" t="s">
        <v>3080</v>
      </c>
      <c r="B1531" s="14" t="s">
        <v>24</v>
      </c>
      <c r="C1531" s="15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82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44</v>
      </c>
      <c r="C1533" s="33" t="s">
        <v>3085</v>
      </c>
      <c r="D1533" s="25"/>
      <c r="E1533" s="25"/>
      <c r="F1533" s="43"/>
      <c r="G1533" s="43"/>
    </row>
    <row r="1534">
      <c r="A1534" s="27" t="s">
        <v>3086</v>
      </c>
      <c r="B1534" s="9" t="s">
        <v>44</v>
      </c>
      <c r="C1534" s="21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44</v>
      </c>
      <c r="C1535" s="15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44</v>
      </c>
      <c r="C1536" s="21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82</v>
      </c>
      <c r="C1537" s="15" t="s">
        <v>3093</v>
      </c>
      <c r="D1537" s="25"/>
      <c r="E1537" s="25"/>
      <c r="F1537" s="43"/>
      <c r="G1537" s="43"/>
    </row>
    <row r="1538">
      <c r="A1538" s="20" t="s">
        <v>3094</v>
      </c>
      <c r="B1538" s="9" t="s">
        <v>82</v>
      </c>
      <c r="C1538" s="21" t="s">
        <v>3095</v>
      </c>
      <c r="D1538" s="25"/>
      <c r="E1538" s="25"/>
      <c r="F1538" s="43"/>
      <c r="G1538" s="43"/>
    </row>
    <row r="1539">
      <c r="A1539" s="13" t="s">
        <v>3096</v>
      </c>
      <c r="B1539" s="14" t="s">
        <v>24</v>
      </c>
      <c r="C1539" s="15" t="s">
        <v>3097</v>
      </c>
      <c r="D1539" s="25"/>
      <c r="E1539" s="25"/>
      <c r="F1539" s="43"/>
      <c r="G1539" s="43"/>
    </row>
    <row r="1540">
      <c r="A1540" s="27" t="s">
        <v>3098</v>
      </c>
      <c r="B1540" s="9" t="s">
        <v>24</v>
      </c>
      <c r="C1540" s="21" t="s">
        <v>3099</v>
      </c>
      <c r="D1540" s="25"/>
      <c r="E1540" s="25"/>
      <c r="F1540" s="43"/>
      <c r="G1540" s="43"/>
    </row>
    <row r="1541">
      <c r="A1541" s="24" t="s">
        <v>3100</v>
      </c>
      <c r="B1541" s="14" t="s">
        <v>44</v>
      </c>
      <c r="C1541" s="15" t="s">
        <v>3101</v>
      </c>
      <c r="D1541" s="25"/>
      <c r="E1541" s="25"/>
      <c r="F1541" s="43"/>
      <c r="G1541" s="43"/>
    </row>
    <row r="1542">
      <c r="A1542" s="20" t="s">
        <v>3102</v>
      </c>
      <c r="B1542" s="9" t="s">
        <v>29</v>
      </c>
      <c r="C1542" s="21" t="s">
        <v>3103</v>
      </c>
      <c r="D1542" s="25"/>
      <c r="E1542" s="25"/>
      <c r="F1542" s="43"/>
      <c r="G1542" s="43"/>
    </row>
    <row r="1543">
      <c r="A1543" s="13" t="s">
        <v>3104</v>
      </c>
      <c r="B1543" s="14" t="s">
        <v>29</v>
      </c>
      <c r="C1543" s="15" t="s">
        <v>3105</v>
      </c>
      <c r="D1543" s="25"/>
      <c r="E1543" s="25"/>
      <c r="F1543" s="43"/>
      <c r="G1543" s="43"/>
    </row>
    <row r="1544">
      <c r="A1544" s="20" t="s">
        <v>3106</v>
      </c>
      <c r="B1544" s="9" t="s">
        <v>44</v>
      </c>
      <c r="C1544" s="30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24</v>
      </c>
      <c r="C1545" s="15" t="s">
        <v>3109</v>
      </c>
      <c r="D1545" s="25"/>
      <c r="E1545" s="25"/>
      <c r="F1545" s="43"/>
      <c r="G1545" s="43"/>
    </row>
    <row r="1546">
      <c r="A1546" s="27" t="s">
        <v>3110</v>
      </c>
      <c r="B1546" s="9" t="s">
        <v>82</v>
      </c>
      <c r="C1546" s="30" t="s">
        <v>3111</v>
      </c>
      <c r="D1546" s="25"/>
      <c r="E1546" s="25"/>
      <c r="F1546" s="43"/>
      <c r="G1546" s="43"/>
    </row>
    <row r="1547">
      <c r="A1547" s="13" t="s">
        <v>3112</v>
      </c>
      <c r="B1547" s="14" t="s">
        <v>24</v>
      </c>
      <c r="C1547" s="15" t="s">
        <v>3113</v>
      </c>
      <c r="D1547" s="25"/>
      <c r="E1547" s="25"/>
      <c r="F1547" s="43"/>
      <c r="G1547" s="43"/>
    </row>
    <row r="1548">
      <c r="A1548" s="27" t="s">
        <v>3114</v>
      </c>
      <c r="B1548" s="9" t="s">
        <v>24</v>
      </c>
      <c r="C1548" s="21" t="s">
        <v>3115</v>
      </c>
      <c r="D1548" s="25"/>
      <c r="E1548" s="25"/>
      <c r="F1548" s="43"/>
      <c r="G1548" s="43"/>
    </row>
    <row r="1549">
      <c r="A1549" s="13" t="s">
        <v>3116</v>
      </c>
      <c r="B1549" s="14" t="s">
        <v>32</v>
      </c>
      <c r="C1549" s="15" t="s">
        <v>3117</v>
      </c>
      <c r="D1549" s="25"/>
      <c r="E1549" s="25"/>
      <c r="F1549" s="43"/>
      <c r="G1549" s="43"/>
    </row>
    <row r="1550">
      <c r="A1550" s="20" t="s">
        <v>3118</v>
      </c>
      <c r="B1550" s="9" t="s">
        <v>24</v>
      </c>
      <c r="C1550" s="21" t="s">
        <v>3119</v>
      </c>
      <c r="D1550" s="25"/>
      <c r="E1550" s="25"/>
      <c r="F1550" s="43"/>
      <c r="G1550" s="43"/>
    </row>
    <row r="1551">
      <c r="A1551" s="24" t="s">
        <v>3120</v>
      </c>
      <c r="B1551" s="14" t="s">
        <v>24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24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44</v>
      </c>
      <c r="C1553" s="15" t="s">
        <v>3125</v>
      </c>
      <c r="D1553" s="25"/>
      <c r="E1553" s="25"/>
      <c r="F1553" s="43"/>
      <c r="G1553" s="43"/>
    </row>
    <row r="1554">
      <c r="A1554" s="27" t="s">
        <v>3126</v>
      </c>
      <c r="B1554" s="9" t="s">
        <v>29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29</v>
      </c>
      <c r="C1555" s="15" t="s">
        <v>3129</v>
      </c>
      <c r="D1555" s="25"/>
      <c r="E1555" s="25"/>
      <c r="F1555" s="43"/>
      <c r="G1555" s="43"/>
    </row>
    <row r="1556">
      <c r="A1556" s="27" t="s">
        <v>3130</v>
      </c>
      <c r="B1556" s="9" t="s">
        <v>82</v>
      </c>
      <c r="C1556" s="21" t="s">
        <v>3131</v>
      </c>
      <c r="D1556" s="25"/>
      <c r="E1556" s="25"/>
      <c r="F1556" s="43"/>
      <c r="G1556" s="43"/>
    </row>
    <row r="1557">
      <c r="A1557" s="24" t="s">
        <v>3132</v>
      </c>
      <c r="B1557" s="14" t="s">
        <v>44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44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29</v>
      </c>
      <c r="C1559" s="15" t="s">
        <v>3137</v>
      </c>
      <c r="D1559" s="25"/>
      <c r="E1559" s="25"/>
      <c r="F1559" s="43"/>
      <c r="G1559" s="43"/>
    </row>
    <row r="1560">
      <c r="A1560" s="27" t="s">
        <v>3138</v>
      </c>
      <c r="B1560" s="9" t="s">
        <v>24</v>
      </c>
      <c r="C1560" s="21" t="s">
        <v>3139</v>
      </c>
      <c r="D1560" s="25"/>
      <c r="E1560" s="25"/>
      <c r="F1560" s="43"/>
      <c r="G1560" s="43"/>
    </row>
    <row r="1561">
      <c r="A1561" s="24" t="s">
        <v>3140</v>
      </c>
      <c r="B1561" s="14" t="s">
        <v>32</v>
      </c>
      <c r="C1561" s="15" t="s">
        <v>3141</v>
      </c>
      <c r="D1561" s="25"/>
      <c r="E1561" s="25"/>
      <c r="F1561" s="43"/>
      <c r="G1561" s="43"/>
    </row>
    <row r="1562">
      <c r="A1562" s="8" t="s">
        <v>3142</v>
      </c>
      <c r="B1562" s="9" t="s">
        <v>24</v>
      </c>
      <c r="C1562" s="10" t="s">
        <v>3143</v>
      </c>
      <c r="D1562" s="25"/>
      <c r="E1562" s="25"/>
      <c r="F1562" s="43"/>
      <c r="G1562" s="43"/>
    </row>
    <row r="1563">
      <c r="A1563" s="44" t="s">
        <v>3144</v>
      </c>
      <c r="B1563" s="14" t="s">
        <v>44</v>
      </c>
      <c r="C1563" s="45" t="s">
        <v>3145</v>
      </c>
      <c r="D1563" s="25"/>
      <c r="E1563" s="25"/>
      <c r="F1563" s="43"/>
      <c r="G1563" s="43"/>
    </row>
    <row r="1564">
      <c r="A1564" s="8" t="s">
        <v>3146</v>
      </c>
      <c r="B1564" s="9" t="s">
        <v>44</v>
      </c>
      <c r="C1564" s="10" t="s">
        <v>3147</v>
      </c>
      <c r="D1564" s="25"/>
      <c r="E1564" s="25"/>
      <c r="F1564" s="43"/>
      <c r="G1564" s="43"/>
    </row>
    <row r="1565">
      <c r="A1565" s="44" t="s">
        <v>3148</v>
      </c>
      <c r="B1565" s="14" t="s">
        <v>24</v>
      </c>
      <c r="C1565" s="15" t="s">
        <v>3149</v>
      </c>
      <c r="D1565" s="25"/>
      <c r="E1565" s="25"/>
      <c r="F1565" s="43"/>
      <c r="G1565" s="43"/>
    </row>
    <row r="1566">
      <c r="A1566" s="20" t="s">
        <v>3150</v>
      </c>
      <c r="B1566" s="9" t="s">
        <v>24</v>
      </c>
      <c r="C1566" s="30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44</v>
      </c>
      <c r="C1567" s="15" t="s">
        <v>3153</v>
      </c>
      <c r="D1567" s="25"/>
      <c r="E1567" s="25"/>
      <c r="F1567" s="43"/>
      <c r="G1567" s="43"/>
    </row>
    <row r="1568">
      <c r="A1568" s="27" t="s">
        <v>3154</v>
      </c>
      <c r="B1568" s="9" t="s">
        <v>82</v>
      </c>
      <c r="C1568" s="21" t="s">
        <v>3155</v>
      </c>
      <c r="D1568" s="25"/>
      <c r="E1568" s="25"/>
      <c r="F1568" s="43"/>
      <c r="G1568" s="43"/>
    </row>
    <row r="1569">
      <c r="A1569" s="13" t="s">
        <v>3156</v>
      </c>
      <c r="B1569" s="14" t="s">
        <v>24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32</v>
      </c>
      <c r="C1570" s="21" t="s">
        <v>3159</v>
      </c>
      <c r="D1570" s="25"/>
      <c r="E1570" s="25"/>
      <c r="F1570" s="43"/>
      <c r="G1570" s="43"/>
    </row>
    <row r="1571">
      <c r="A1571" s="24" t="s">
        <v>3160</v>
      </c>
      <c r="B1571" s="14" t="s">
        <v>24</v>
      </c>
      <c r="C1571" s="15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44</v>
      </c>
      <c r="C1572" s="21" t="s">
        <v>3163</v>
      </c>
      <c r="D1572" s="25"/>
      <c r="E1572" s="25"/>
      <c r="F1572" s="43"/>
      <c r="G1572" s="43"/>
    </row>
    <row r="1573">
      <c r="A1573" s="24" t="s">
        <v>3164</v>
      </c>
      <c r="B1573" s="14" t="s">
        <v>32</v>
      </c>
      <c r="C1573" s="15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82</v>
      </c>
      <c r="C1574" s="21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44</v>
      </c>
      <c r="C1575" s="15" t="s">
        <v>3169</v>
      </c>
      <c r="D1575" s="25"/>
      <c r="E1575" s="25"/>
      <c r="F1575" s="43"/>
      <c r="G1575" s="43"/>
    </row>
    <row r="1576">
      <c r="A1576" s="20" t="s">
        <v>3170</v>
      </c>
      <c r="B1576" s="9" t="s">
        <v>32</v>
      </c>
      <c r="C1576" s="21" t="s">
        <v>3171</v>
      </c>
      <c r="D1576" s="25"/>
      <c r="E1576" s="25"/>
      <c r="F1576" s="43"/>
      <c r="G1576" s="43"/>
    </row>
    <row r="1577">
      <c r="A1577" s="13" t="s">
        <v>3172</v>
      </c>
      <c r="B1577" s="14" t="s">
        <v>24</v>
      </c>
      <c r="C1577" s="15" t="s">
        <v>3173</v>
      </c>
      <c r="D1577" s="25"/>
      <c r="E1577" s="25"/>
      <c r="F1577" s="43"/>
      <c r="G1577" s="43"/>
    </row>
    <row r="1578">
      <c r="A1578" s="27" t="s">
        <v>3174</v>
      </c>
      <c r="B1578" s="9" t="s">
        <v>24</v>
      </c>
      <c r="C1578" s="21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24</v>
      </c>
      <c r="C1579" s="15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29</v>
      </c>
      <c r="C1580" s="21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29</v>
      </c>
      <c r="C1581" s="15" t="s">
        <v>3181</v>
      </c>
      <c r="D1581" s="25"/>
      <c r="E1581" s="25"/>
      <c r="F1581" s="43"/>
      <c r="G1581" s="43"/>
    </row>
    <row r="1582">
      <c r="A1582" s="27" t="s">
        <v>3182</v>
      </c>
      <c r="B1582" s="9" t="s">
        <v>44</v>
      </c>
      <c r="C1582" s="21" t="s">
        <v>3183</v>
      </c>
      <c r="D1582" s="25"/>
      <c r="E1582" s="25"/>
      <c r="F1582" s="43"/>
      <c r="G1582" s="43"/>
    </row>
    <row r="1583">
      <c r="A1583" s="13" t="s">
        <v>3184</v>
      </c>
      <c r="B1583" s="14" t="s">
        <v>82</v>
      </c>
      <c r="C1583" s="15" t="s">
        <v>3185</v>
      </c>
      <c r="D1583" s="25"/>
      <c r="E1583" s="25"/>
      <c r="F1583" s="43"/>
      <c r="G1583" s="43"/>
    </row>
    <row r="1584">
      <c r="A1584" s="27" t="s">
        <v>3186</v>
      </c>
      <c r="B1584" s="9" t="s">
        <v>24</v>
      </c>
      <c r="C1584" s="21" t="s">
        <v>3187</v>
      </c>
      <c r="D1584" s="25"/>
      <c r="E1584" s="25"/>
      <c r="F1584" s="43"/>
      <c r="G1584" s="43"/>
    </row>
    <row r="1585">
      <c r="A1585" s="24" t="s">
        <v>3188</v>
      </c>
      <c r="B1585" s="14" t="s">
        <v>82</v>
      </c>
      <c r="C1585" s="15" t="s">
        <v>3189</v>
      </c>
      <c r="D1585" s="25"/>
      <c r="E1585" s="25"/>
      <c r="F1585" s="43"/>
      <c r="G1585" s="43"/>
    </row>
    <row r="1586">
      <c r="A1586" s="8" t="s">
        <v>3190</v>
      </c>
      <c r="B1586" s="9" t="s">
        <v>44</v>
      </c>
      <c r="C1586" s="10" t="s">
        <v>3191</v>
      </c>
      <c r="D1586" s="25"/>
      <c r="E1586" s="25"/>
      <c r="F1586" s="43"/>
      <c r="G1586" s="43"/>
    </row>
    <row r="1587">
      <c r="A1587" s="44" t="s">
        <v>3192</v>
      </c>
      <c r="B1587" s="14" t="s">
        <v>21</v>
      </c>
      <c r="C1587" s="45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44</v>
      </c>
      <c r="C1588" s="21" t="s">
        <v>3195</v>
      </c>
      <c r="D1588" s="25"/>
      <c r="E1588" s="25"/>
      <c r="F1588" s="43"/>
      <c r="G1588" s="43"/>
    </row>
    <row r="1589">
      <c r="A1589" s="24" t="s">
        <v>3196</v>
      </c>
      <c r="B1589" s="14" t="s">
        <v>44</v>
      </c>
      <c r="C1589" s="15" t="s">
        <v>3197</v>
      </c>
      <c r="D1589" s="25"/>
      <c r="E1589" s="25"/>
      <c r="F1589" s="43"/>
      <c r="G1589" s="43"/>
    </row>
    <row r="1590">
      <c r="A1590" s="27" t="s">
        <v>3198</v>
      </c>
      <c r="B1590" s="9" t="s">
        <v>24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44</v>
      </c>
      <c r="C1591" s="15" t="s">
        <v>3201</v>
      </c>
      <c r="D1591" s="25"/>
      <c r="E1591" s="25"/>
      <c r="F1591" s="43"/>
      <c r="G1591" s="43"/>
    </row>
    <row r="1592">
      <c r="A1592" s="27" t="s">
        <v>3202</v>
      </c>
      <c r="B1592" s="9" t="s">
        <v>24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29</v>
      </c>
      <c r="C1593" s="15" t="s">
        <v>3205</v>
      </c>
      <c r="D1593" s="25"/>
      <c r="E1593" s="25"/>
      <c r="F1593" s="43"/>
      <c r="G1593" s="43"/>
    </row>
    <row r="1594">
      <c r="A1594" s="27" t="s">
        <v>3206</v>
      </c>
      <c r="B1594" s="9" t="s">
        <v>44</v>
      </c>
      <c r="C1594" s="21" t="s">
        <v>3207</v>
      </c>
      <c r="D1594" s="25"/>
      <c r="E1594" s="25"/>
      <c r="F1594" s="43"/>
      <c r="G1594" s="43"/>
    </row>
    <row r="1595">
      <c r="A1595" s="24" t="s">
        <v>3208</v>
      </c>
      <c r="B1595" s="14" t="s">
        <v>44</v>
      </c>
      <c r="C1595" s="15" t="s">
        <v>3209</v>
      </c>
      <c r="D1595" s="25"/>
      <c r="E1595" s="25"/>
      <c r="F1595" s="43"/>
      <c r="G1595" s="43"/>
    </row>
    <row r="1596">
      <c r="A1596" s="20" t="s">
        <v>3210</v>
      </c>
      <c r="B1596" s="9" t="s">
        <v>24</v>
      </c>
      <c r="C1596" s="21" t="s">
        <v>3211</v>
      </c>
      <c r="D1596" s="25"/>
      <c r="E1596" s="25"/>
      <c r="F1596" s="43"/>
      <c r="G1596" s="43"/>
    </row>
    <row r="1597">
      <c r="A1597" s="24" t="s">
        <v>3212</v>
      </c>
      <c r="B1597" s="14" t="s">
        <v>32</v>
      </c>
      <c r="C1597" s="15" t="s">
        <v>3213</v>
      </c>
      <c r="D1597" s="25"/>
      <c r="E1597" s="25"/>
      <c r="F1597" s="43"/>
      <c r="G1597" s="43"/>
    </row>
    <row r="1598">
      <c r="A1598" s="20" t="s">
        <v>3214</v>
      </c>
      <c r="B1598" s="9" t="s">
        <v>44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24</v>
      </c>
      <c r="C1599" s="15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44</v>
      </c>
      <c r="C1600" s="21" t="s">
        <v>3219</v>
      </c>
      <c r="D1600" s="25"/>
      <c r="E1600" s="25"/>
      <c r="F1600" s="43"/>
      <c r="G1600" s="43"/>
    </row>
    <row r="1601">
      <c r="A1601" s="44" t="s">
        <v>3220</v>
      </c>
      <c r="B1601" s="14" t="s">
        <v>29</v>
      </c>
      <c r="C1601" s="45" t="s">
        <v>3221</v>
      </c>
      <c r="D1601" s="25"/>
      <c r="E1601" s="25"/>
      <c r="F1601" s="43"/>
      <c r="G1601" s="43"/>
    </row>
    <row r="1602">
      <c r="A1602" s="27" t="s">
        <v>3222</v>
      </c>
      <c r="B1602" s="9" t="s">
        <v>24</v>
      </c>
      <c r="C1602" s="21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32</v>
      </c>
      <c r="C1603" s="15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82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21</v>
      </c>
      <c r="C1605" s="15" t="s">
        <v>3229</v>
      </c>
      <c r="D1605" s="25"/>
      <c r="E1605" s="25"/>
      <c r="F1605" s="43"/>
      <c r="G1605" s="43"/>
    </row>
    <row r="1606">
      <c r="A1606" s="20" t="s">
        <v>3230</v>
      </c>
      <c r="B1606" s="9" t="s">
        <v>44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44</v>
      </c>
      <c r="C1607" s="15" t="s">
        <v>3233</v>
      </c>
      <c r="D1607" s="25"/>
      <c r="E1607" s="25"/>
      <c r="F1607" s="43"/>
      <c r="G1607" s="43"/>
    </row>
    <row r="1608">
      <c r="A1608" s="20" t="s">
        <v>3234</v>
      </c>
      <c r="B1608" s="9" t="s">
        <v>82</v>
      </c>
      <c r="C1608" s="30" t="s">
        <v>3235</v>
      </c>
      <c r="D1608" s="25"/>
      <c r="E1608" s="25"/>
      <c r="F1608" s="43"/>
      <c r="G1608" s="43"/>
    </row>
    <row r="1609">
      <c r="A1609" s="24" t="s">
        <v>3236</v>
      </c>
      <c r="B1609" s="14" t="s">
        <v>24</v>
      </c>
      <c r="C1609" s="1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24</v>
      </c>
      <c r="C1610" s="21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44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32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29</v>
      </c>
      <c r="C1613" s="33" t="s">
        <v>3245</v>
      </c>
      <c r="D1613" s="25"/>
      <c r="E1613" s="25"/>
      <c r="F1613" s="43"/>
      <c r="G1613" s="43"/>
    </row>
    <row r="1614">
      <c r="A1614" s="27" t="s">
        <v>3246</v>
      </c>
      <c r="B1614" s="9" t="s">
        <v>32</v>
      </c>
      <c r="C1614" s="21" t="s">
        <v>3247</v>
      </c>
      <c r="D1614" s="25"/>
      <c r="E1614" s="25"/>
      <c r="F1614" s="43"/>
      <c r="G1614" s="43"/>
    </row>
    <row r="1615">
      <c r="A1615" s="24" t="s">
        <v>3248</v>
      </c>
      <c r="B1615" s="14" t="s">
        <v>24</v>
      </c>
      <c r="C1615" s="15" t="s">
        <v>3249</v>
      </c>
      <c r="D1615" s="25"/>
      <c r="E1615" s="25"/>
      <c r="F1615" s="43"/>
      <c r="G1615" s="43"/>
    </row>
    <row r="1616">
      <c r="A1616" s="27" t="s">
        <v>3250</v>
      </c>
      <c r="B1616" s="9" t="s">
        <v>82</v>
      </c>
      <c r="C1616" s="21" t="s">
        <v>3251</v>
      </c>
      <c r="D1616" s="25"/>
      <c r="E1616" s="25"/>
      <c r="F1616" s="43"/>
      <c r="G1616" s="43"/>
    </row>
    <row r="1617">
      <c r="A1617" s="24" t="s">
        <v>3252</v>
      </c>
      <c r="B1617" s="14" t="s">
        <v>24</v>
      </c>
      <c r="C1617" s="1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44</v>
      </c>
      <c r="C1618" s="30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24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82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44</v>
      </c>
      <c r="C1621" s="33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29</v>
      </c>
      <c r="C1622" s="21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55</v>
      </c>
      <c r="C1623" s="15" t="s">
        <v>3265</v>
      </c>
      <c r="D1623" s="25"/>
      <c r="E1623" s="25"/>
      <c r="F1623" s="43"/>
      <c r="G1623" s="43"/>
    </row>
    <row r="1624">
      <c r="A1624" s="27" t="s">
        <v>3266</v>
      </c>
      <c r="B1624" s="9" t="s">
        <v>44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44</v>
      </c>
      <c r="C1625" s="15" t="s">
        <v>3269</v>
      </c>
      <c r="D1625" s="25"/>
      <c r="E1625" s="25"/>
      <c r="F1625" s="43"/>
      <c r="G1625" s="43"/>
    </row>
    <row r="1626">
      <c r="A1626" s="27" t="s">
        <v>3270</v>
      </c>
      <c r="B1626" s="9" t="s">
        <v>82</v>
      </c>
      <c r="C1626" s="21" t="s">
        <v>3271</v>
      </c>
      <c r="D1626" s="25"/>
      <c r="E1626" s="25"/>
      <c r="F1626" s="43"/>
      <c r="G1626" s="43"/>
    </row>
    <row r="1627">
      <c r="A1627" s="13" t="s">
        <v>3272</v>
      </c>
      <c r="B1627" s="14" t="s">
        <v>24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24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24</v>
      </c>
      <c r="C1629" s="33" t="s">
        <v>3277</v>
      </c>
      <c r="D1629" s="25"/>
      <c r="E1629" s="25"/>
      <c r="F1629" s="43"/>
      <c r="G1629" s="43"/>
    </row>
    <row r="1630">
      <c r="A1630" s="27" t="s">
        <v>3278</v>
      </c>
      <c r="B1630" s="9" t="s">
        <v>24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32</v>
      </c>
      <c r="C1631" s="15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44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82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24</v>
      </c>
      <c r="C1634" s="21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32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44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24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32</v>
      </c>
      <c r="C1638" s="21" t="s">
        <v>3295</v>
      </c>
      <c r="D1638" s="25"/>
      <c r="E1638" s="25"/>
      <c r="F1638" s="43"/>
      <c r="G1638" s="43"/>
    </row>
    <row r="1639">
      <c r="A1639" s="24" t="s">
        <v>3296</v>
      </c>
      <c r="B1639" s="14" t="s">
        <v>29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82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24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29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44</v>
      </c>
      <c r="C1643" s="15" t="s">
        <v>3305</v>
      </c>
      <c r="D1643" s="25"/>
      <c r="E1643" s="25"/>
      <c r="F1643" s="43"/>
      <c r="G1643" s="43"/>
    </row>
    <row r="1644">
      <c r="A1644" s="27" t="s">
        <v>3306</v>
      </c>
      <c r="B1644" s="9" t="s">
        <v>24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29</v>
      </c>
      <c r="C1645" s="33" t="s">
        <v>3309</v>
      </c>
      <c r="D1645" s="25"/>
      <c r="E1645" s="25"/>
      <c r="F1645" s="43"/>
      <c r="G1645" s="43"/>
    </row>
    <row r="1646">
      <c r="A1646" s="27" t="s">
        <v>3310</v>
      </c>
      <c r="B1646" s="9" t="s">
        <v>24</v>
      </c>
      <c r="C1646" s="21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24</v>
      </c>
      <c r="C1647" s="15" t="s">
        <v>3313</v>
      </c>
      <c r="D1647" s="25"/>
      <c r="E1647" s="25"/>
      <c r="F1647" s="43"/>
      <c r="G1647" s="43"/>
    </row>
    <row r="1648">
      <c r="A1648" s="27" t="s">
        <v>3314</v>
      </c>
      <c r="B1648" s="9" t="s">
        <v>15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37</v>
      </c>
      <c r="C1649" s="15" t="s">
        <v>3317</v>
      </c>
      <c r="D1649" s="25"/>
      <c r="E1649" s="25"/>
      <c r="F1649" s="43"/>
      <c r="G1649" s="43"/>
    </row>
    <row r="1650">
      <c r="A1650" s="27" t="s">
        <v>3318</v>
      </c>
      <c r="B1650" s="9" t="s">
        <v>58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186</v>
      </c>
      <c r="C1651" s="33" t="s">
        <v>3321</v>
      </c>
      <c r="D1651" s="25"/>
      <c r="E1651" s="25"/>
      <c r="F1651" s="43"/>
      <c r="G1651" s="43"/>
    </row>
    <row r="1652">
      <c r="A1652" s="27" t="s">
        <v>3322</v>
      </c>
      <c r="B1652" s="9" t="s">
        <v>44</v>
      </c>
      <c r="C1652" s="21" t="s">
        <v>3323</v>
      </c>
      <c r="D1652" s="25"/>
      <c r="E1652" s="25"/>
      <c r="F1652" s="43"/>
      <c r="G1652" s="43"/>
    </row>
    <row r="1653">
      <c r="A1653" s="24" t="s">
        <v>3324</v>
      </c>
      <c r="B1653" s="14" t="s">
        <v>82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29</v>
      </c>
      <c r="C1654" s="21" t="s">
        <v>3327</v>
      </c>
      <c r="D1654" s="25"/>
      <c r="E1654" s="25"/>
      <c r="F1654" s="43"/>
      <c r="G1654" s="43"/>
    </row>
    <row r="1655">
      <c r="A1655" s="24" t="s">
        <v>3328</v>
      </c>
      <c r="B1655" s="14" t="s">
        <v>32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44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24</v>
      </c>
      <c r="C1657" s="15" t="s">
        <v>3333</v>
      </c>
      <c r="D1657" s="25"/>
      <c r="E1657" s="25"/>
      <c r="F1657" s="43"/>
      <c r="G1657" s="43"/>
    </row>
    <row r="1658">
      <c r="A1658" s="27" t="s">
        <v>3334</v>
      </c>
      <c r="B1658" s="9" t="s">
        <v>24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32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82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29</v>
      </c>
      <c r="C1661" s="33" t="s">
        <v>3341</v>
      </c>
      <c r="D1661" s="25"/>
      <c r="E1661" s="25"/>
      <c r="F1661" s="43"/>
      <c r="G1661" s="43"/>
    </row>
    <row r="1662">
      <c r="A1662" s="27" t="s">
        <v>3342</v>
      </c>
      <c r="B1662" s="9" t="s">
        <v>44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24</v>
      </c>
      <c r="C1663" s="33" t="s">
        <v>3345</v>
      </c>
      <c r="D1663" s="25"/>
      <c r="E1663" s="25"/>
      <c r="F1663" s="43"/>
      <c r="G1663" s="43"/>
    </row>
    <row r="1664">
      <c r="A1664" s="27" t="s">
        <v>3346</v>
      </c>
      <c r="B1664" s="9" t="s">
        <v>24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32</v>
      </c>
      <c r="C1665" s="33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29</v>
      </c>
      <c r="C1666" s="21" t="s">
        <v>3351</v>
      </c>
      <c r="D1666" s="25"/>
      <c r="E1666" s="25"/>
      <c r="F1666" s="43"/>
      <c r="G1666" s="43"/>
    </row>
    <row r="1667">
      <c r="A1667" s="24" t="s">
        <v>3352</v>
      </c>
      <c r="B1667" s="14" t="s">
        <v>32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24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44</v>
      </c>
      <c r="C1669" s="15" t="s">
        <v>3357</v>
      </c>
      <c r="D1669" s="25"/>
      <c r="E1669" s="25"/>
      <c r="F1669" s="43"/>
      <c r="G1669" s="43"/>
    </row>
    <row r="1670">
      <c r="A1670" s="27" t="s">
        <v>3358</v>
      </c>
      <c r="B1670" s="9" t="s">
        <v>24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24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121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29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44</v>
      </c>
      <c r="C1674" s="30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44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44</v>
      </c>
      <c r="C1676" s="21" t="s">
        <v>3371</v>
      </c>
      <c r="D1676" s="25"/>
      <c r="E1676" s="25"/>
      <c r="F1676" s="43"/>
      <c r="G1676" s="43"/>
    </row>
    <row r="1677">
      <c r="A1677" s="24" t="s">
        <v>3372</v>
      </c>
      <c r="B1677" s="14" t="s">
        <v>44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24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227</v>
      </c>
      <c r="C1679" s="33" t="s">
        <v>3377</v>
      </c>
      <c r="D1679" s="25"/>
      <c r="E1679" s="25"/>
      <c r="F1679" s="43"/>
      <c r="G1679" s="43"/>
    </row>
    <row r="1680">
      <c r="A1680" s="27" t="s">
        <v>3378</v>
      </c>
      <c r="B1680" s="9" t="s">
        <v>44</v>
      </c>
      <c r="C1680" s="21" t="s">
        <v>3379</v>
      </c>
      <c r="D1680" s="25"/>
      <c r="E1680" s="25"/>
      <c r="F1680" s="43"/>
      <c r="G1680" s="43"/>
    </row>
    <row r="1681">
      <c r="A1681" s="24" t="s">
        <v>3380</v>
      </c>
      <c r="B1681" s="14" t="s">
        <v>227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29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44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24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44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29</v>
      </c>
      <c r="C1686" s="21" t="s">
        <v>3391</v>
      </c>
      <c r="D1686" s="25"/>
      <c r="E1686" s="25"/>
      <c r="F1686" s="43"/>
      <c r="G1686" s="43"/>
    </row>
    <row r="1687">
      <c r="A1687" s="24" t="s">
        <v>3392</v>
      </c>
      <c r="B1687" s="14" t="s">
        <v>32</v>
      </c>
      <c r="C1687" s="15" t="s">
        <v>3393</v>
      </c>
      <c r="D1687" s="25"/>
      <c r="E1687" s="25"/>
      <c r="F1687" s="43"/>
      <c r="G1687" s="43"/>
    </row>
    <row r="1688">
      <c r="A1688" s="27" t="s">
        <v>3394</v>
      </c>
      <c r="B1688" s="9" t="s">
        <v>82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32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44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44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29</v>
      </c>
      <c r="C1692" s="21" t="s">
        <v>3403</v>
      </c>
      <c r="D1692" s="25"/>
      <c r="E1692" s="25"/>
      <c r="F1692" s="43"/>
      <c r="G1692" s="43"/>
    </row>
    <row r="1693">
      <c r="A1693" s="24" t="s">
        <v>3404</v>
      </c>
      <c r="B1693" s="14" t="s">
        <v>227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227</v>
      </c>
      <c r="C1694" s="30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24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227</v>
      </c>
      <c r="C1696" s="21" t="s">
        <v>3411</v>
      </c>
      <c r="D1696" s="25"/>
      <c r="E1696" s="25"/>
      <c r="F1696" s="43"/>
      <c r="G1696" s="43"/>
    </row>
    <row r="1697">
      <c r="A1697" s="44" t="s">
        <v>3412</v>
      </c>
      <c r="B1697" s="14" t="s">
        <v>44</v>
      </c>
      <c r="C1697" s="45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21</v>
      </c>
      <c r="C1698" s="30" t="s">
        <v>3415</v>
      </c>
      <c r="D1698" s="25"/>
      <c r="E1698" s="25"/>
      <c r="F1698" s="43"/>
      <c r="G1698" s="43"/>
    </row>
    <row r="1699">
      <c r="A1699" s="24" t="s">
        <v>3416</v>
      </c>
      <c r="B1699" s="14" t="s">
        <v>44</v>
      </c>
      <c r="C1699" s="15" t="s">
        <v>3417</v>
      </c>
      <c r="D1699" s="25"/>
      <c r="E1699" s="25"/>
      <c r="F1699" s="43"/>
      <c r="G1699" s="43"/>
    </row>
    <row r="1700">
      <c r="A1700" s="27" t="s">
        <v>3418</v>
      </c>
      <c r="B1700" s="9" t="s">
        <v>32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82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24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82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32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21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44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32</v>
      </c>
      <c r="C1707" s="15" t="s">
        <v>3433</v>
      </c>
      <c r="D1707" s="25"/>
      <c r="E1707" s="25"/>
      <c r="F1707" s="43"/>
      <c r="G1707" s="43"/>
    </row>
    <row r="1708">
      <c r="A1708" s="27" t="s">
        <v>3434</v>
      </c>
      <c r="B1708" s="9" t="s">
        <v>15</v>
      </c>
      <c r="C1708" s="21" t="s">
        <v>3435</v>
      </c>
      <c r="D1708" s="25"/>
      <c r="E1708" s="25"/>
      <c r="F1708" s="43"/>
      <c r="G1708" s="43"/>
    </row>
    <row r="1709">
      <c r="A1709" s="44" t="s">
        <v>3436</v>
      </c>
      <c r="B1709" s="14" t="s">
        <v>32</v>
      </c>
      <c r="C1709" s="4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24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24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24</v>
      </c>
      <c r="C1712" s="21" t="s">
        <v>3443</v>
      </c>
      <c r="D1712" s="25"/>
      <c r="E1712" s="25"/>
      <c r="F1712" s="43"/>
      <c r="G1712" s="43"/>
    </row>
    <row r="1713">
      <c r="A1713" s="24" t="s">
        <v>3444</v>
      </c>
      <c r="B1713" s="14" t="s">
        <v>24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29</v>
      </c>
      <c r="C1714" s="21" t="s">
        <v>3447</v>
      </c>
      <c r="D1714" s="25"/>
      <c r="E1714" s="25"/>
      <c r="F1714" s="43"/>
      <c r="G1714" s="43"/>
    </row>
    <row r="1715">
      <c r="A1715" s="24" t="s">
        <v>3448</v>
      </c>
      <c r="B1715" s="14" t="s">
        <v>15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32</v>
      </c>
      <c r="C1716" s="30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82</v>
      </c>
      <c r="C1717" s="15" t="s">
        <v>3453</v>
      </c>
      <c r="D1717" s="25"/>
      <c r="E1717" s="25"/>
      <c r="F1717" s="43"/>
      <c r="G1717" s="43"/>
    </row>
    <row r="1718">
      <c r="A1718" s="27" t="s">
        <v>3454</v>
      </c>
      <c r="B1718" s="9" t="s">
        <v>44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32</v>
      </c>
      <c r="C1719" s="33" t="s">
        <v>3457</v>
      </c>
      <c r="D1719" s="25"/>
      <c r="E1719" s="25"/>
      <c r="F1719" s="43"/>
      <c r="G1719" s="43"/>
    </row>
    <row r="1720">
      <c r="A1720" s="27" t="s">
        <v>3458</v>
      </c>
      <c r="B1720" s="9" t="s">
        <v>15</v>
      </c>
      <c r="C1720" s="21" t="s">
        <v>3459</v>
      </c>
      <c r="D1720" s="25"/>
      <c r="E1720" s="25"/>
      <c r="F1720" s="43"/>
      <c r="G1720" s="43"/>
    </row>
    <row r="1721">
      <c r="A1721" s="24" t="s">
        <v>3460</v>
      </c>
      <c r="B1721" s="14" t="s">
        <v>32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44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32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24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44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44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24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24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44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32</v>
      </c>
      <c r="C1730" s="21" t="s">
        <v>3479</v>
      </c>
      <c r="D1730" s="25"/>
      <c r="E1730" s="25"/>
      <c r="F1730" s="43"/>
      <c r="G1730" s="43"/>
    </row>
    <row r="1731">
      <c r="A1731" s="24" t="s">
        <v>3480</v>
      </c>
      <c r="B1731" s="14" t="s">
        <v>21</v>
      </c>
      <c r="C1731" s="15" t="s">
        <v>3481</v>
      </c>
      <c r="D1731" s="25"/>
      <c r="E1731" s="25"/>
      <c r="F1731" s="43"/>
      <c r="G1731" s="43"/>
    </row>
    <row r="1732">
      <c r="A1732" s="8" t="s">
        <v>3482</v>
      </c>
      <c r="B1732" s="9" t="s">
        <v>44</v>
      </c>
      <c r="C1732" s="10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24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44</v>
      </c>
      <c r="C1734" s="21" t="s">
        <v>3487</v>
      </c>
      <c r="D1734" s="25"/>
      <c r="E1734" s="25"/>
      <c r="F1734" s="43"/>
      <c r="G1734" s="43"/>
    </row>
    <row r="1735">
      <c r="A1735" s="13" t="s">
        <v>3488</v>
      </c>
      <c r="B1735" s="14" t="s">
        <v>32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32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44</v>
      </c>
      <c r="C1737" s="15" t="s">
        <v>3493</v>
      </c>
      <c r="D1737" s="25"/>
      <c r="E1737" s="25"/>
      <c r="F1737" s="43"/>
      <c r="G1737" s="43"/>
    </row>
    <row r="1738">
      <c r="A1738" s="27" t="s">
        <v>3494</v>
      </c>
      <c r="B1738" s="9" t="s">
        <v>44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37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21</v>
      </c>
      <c r="C1740" s="21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32</v>
      </c>
      <c r="C1741" s="15" t="s">
        <v>3501</v>
      </c>
      <c r="D1741" s="25"/>
      <c r="E1741" s="25"/>
      <c r="F1741" s="43"/>
      <c r="G1741" s="43"/>
    </row>
    <row r="1742">
      <c r="A1742" s="27" t="s">
        <v>3502</v>
      </c>
      <c r="B1742" s="9" t="s">
        <v>44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44</v>
      </c>
      <c r="C1743" s="15" t="s">
        <v>3505</v>
      </c>
      <c r="D1743" s="25"/>
      <c r="E1743" s="25"/>
      <c r="F1743" s="43"/>
      <c r="G1743" s="43"/>
    </row>
    <row r="1744">
      <c r="A1744" s="27" t="s">
        <v>3506</v>
      </c>
      <c r="B1744" s="9" t="s">
        <v>32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37</v>
      </c>
      <c r="C1745" s="33" t="s">
        <v>3509</v>
      </c>
      <c r="D1745" s="25"/>
      <c r="E1745" s="25"/>
      <c r="F1745" s="43"/>
      <c r="G1745" s="43"/>
    </row>
    <row r="1746">
      <c r="A1746" s="8" t="s">
        <v>3510</v>
      </c>
      <c r="B1746" s="9" t="s">
        <v>82</v>
      </c>
      <c r="C1746" s="10" t="s">
        <v>3511</v>
      </c>
      <c r="D1746" s="25"/>
      <c r="E1746" s="25"/>
      <c r="F1746" s="43"/>
      <c r="G1746" s="43"/>
    </row>
    <row r="1747">
      <c r="A1747" s="24" t="s">
        <v>3512</v>
      </c>
      <c r="B1747" s="14" t="s">
        <v>24</v>
      </c>
      <c r="C1747" s="1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29</v>
      </c>
      <c r="C1748" s="30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24</v>
      </c>
      <c r="C1749" s="1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24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24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32</v>
      </c>
      <c r="C1752" s="21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18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44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44</v>
      </c>
      <c r="C1755" s="15" t="s">
        <v>3529</v>
      </c>
      <c r="D1755" s="25"/>
      <c r="E1755" s="25"/>
      <c r="F1755" s="43"/>
      <c r="G1755" s="43"/>
    </row>
    <row r="1756">
      <c r="A1756" s="8" t="s">
        <v>3530</v>
      </c>
      <c r="B1756" s="9" t="s">
        <v>32</v>
      </c>
      <c r="C1756" s="10" t="s">
        <v>3531</v>
      </c>
      <c r="D1756" s="25"/>
      <c r="E1756" s="25"/>
      <c r="F1756" s="43"/>
      <c r="G1756" s="43"/>
    </row>
    <row r="1757">
      <c r="A1757" s="24" t="s">
        <v>3532</v>
      </c>
      <c r="B1757" s="14" t="s">
        <v>32</v>
      </c>
      <c r="C1757" s="15" t="s">
        <v>3533</v>
      </c>
      <c r="D1757" s="25"/>
      <c r="E1757" s="25"/>
      <c r="F1757" s="43"/>
      <c r="G1757" s="43"/>
    </row>
    <row r="1758">
      <c r="A1758" s="27" t="s">
        <v>3534</v>
      </c>
      <c r="B1758" s="9" t="s">
        <v>24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24</v>
      </c>
      <c r="C1759" s="15" t="s">
        <v>3537</v>
      </c>
      <c r="D1759" s="25"/>
      <c r="E1759" s="25"/>
      <c r="F1759" s="43"/>
      <c r="G1759" s="43"/>
    </row>
    <row r="1760">
      <c r="A1760" s="8" t="s">
        <v>3538</v>
      </c>
      <c r="B1760" s="9" t="s">
        <v>32</v>
      </c>
      <c r="C1760" s="10" t="s">
        <v>3539</v>
      </c>
      <c r="D1760" s="25"/>
      <c r="E1760" s="25"/>
      <c r="F1760" s="43"/>
      <c r="G1760" s="43"/>
    </row>
    <row r="1761">
      <c r="A1761" s="44" t="s">
        <v>3540</v>
      </c>
      <c r="B1761" s="14" t="s">
        <v>44</v>
      </c>
      <c r="C1761" s="4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29</v>
      </c>
      <c r="C1762" s="30" t="s">
        <v>3543</v>
      </c>
      <c r="D1762" s="25"/>
      <c r="E1762" s="25"/>
      <c r="F1762" s="43"/>
      <c r="G1762" s="43"/>
    </row>
    <row r="1763">
      <c r="A1763" s="44" t="s">
        <v>3544</v>
      </c>
      <c r="B1763" s="14" t="s">
        <v>32</v>
      </c>
      <c r="C1763" s="4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44</v>
      </c>
      <c r="C1764" s="21" t="s">
        <v>3547</v>
      </c>
      <c r="D1764" s="25"/>
      <c r="E1764" s="25"/>
      <c r="F1764" s="43"/>
      <c r="G1764" s="43"/>
    </row>
    <row r="1765">
      <c r="A1765" s="24" t="s">
        <v>3548</v>
      </c>
      <c r="B1765" s="14" t="s">
        <v>24</v>
      </c>
      <c r="C1765" s="15" t="s">
        <v>3549</v>
      </c>
      <c r="D1765" s="25"/>
      <c r="E1765" s="25"/>
      <c r="F1765" s="43"/>
      <c r="G1765" s="43"/>
    </row>
    <row r="1766">
      <c r="A1766" s="27" t="s">
        <v>3550</v>
      </c>
      <c r="B1766" s="9" t="s">
        <v>82</v>
      </c>
      <c r="C1766" s="21" t="s">
        <v>3551</v>
      </c>
      <c r="D1766" s="25"/>
      <c r="E1766" s="25"/>
      <c r="F1766" s="43"/>
      <c r="G1766" s="43"/>
    </row>
    <row r="1767">
      <c r="A1767" s="24" t="s">
        <v>3552</v>
      </c>
      <c r="B1767" s="14" t="s">
        <v>24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24</v>
      </c>
      <c r="C1768" s="21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21</v>
      </c>
      <c r="C1769" s="33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29</v>
      </c>
      <c r="C1770" s="30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24</v>
      </c>
      <c r="C1771" s="15" t="s">
        <v>3561</v>
      </c>
      <c r="D1771" s="25"/>
      <c r="E1771" s="25"/>
      <c r="F1771" s="43"/>
      <c r="G1771" s="43"/>
    </row>
    <row r="1772">
      <c r="A1772" s="27" t="s">
        <v>3562</v>
      </c>
      <c r="B1772" s="9" t="s">
        <v>24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37</v>
      </c>
      <c r="C1773" s="33" t="s">
        <v>3565</v>
      </c>
      <c r="D1773" s="25"/>
      <c r="E1773" s="25"/>
      <c r="F1773" s="43"/>
      <c r="G1773" s="43"/>
    </row>
    <row r="1774">
      <c r="A1774" s="27" t="s">
        <v>3566</v>
      </c>
      <c r="B1774" s="9" t="s">
        <v>29</v>
      </c>
      <c r="C1774" s="21" t="s">
        <v>3567</v>
      </c>
      <c r="D1774" s="25"/>
      <c r="E1774" s="25"/>
      <c r="F1774" s="43"/>
      <c r="G1774" s="43"/>
    </row>
    <row r="1775">
      <c r="A1775" s="24" t="s">
        <v>3568</v>
      </c>
      <c r="B1775" s="14" t="s">
        <v>44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44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32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32</v>
      </c>
      <c r="C1778" s="30" t="s">
        <v>3575</v>
      </c>
      <c r="D1778" s="25"/>
      <c r="E1778" s="25"/>
      <c r="F1778" s="43"/>
      <c r="G1778" s="43"/>
    </row>
    <row r="1779">
      <c r="A1779" s="24" t="s">
        <v>3576</v>
      </c>
      <c r="B1779" s="14" t="s">
        <v>24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24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55</v>
      </c>
      <c r="C1781" s="15" t="s">
        <v>3581</v>
      </c>
      <c r="D1781" s="25"/>
      <c r="E1781" s="25"/>
      <c r="F1781" s="43"/>
      <c r="G1781" s="43"/>
    </row>
    <row r="1782">
      <c r="A1782" s="27" t="s">
        <v>3582</v>
      </c>
      <c r="B1782" s="9" t="s">
        <v>24</v>
      </c>
      <c r="C1782" s="21" t="s">
        <v>3583</v>
      </c>
      <c r="D1782" s="25"/>
      <c r="E1782" s="25"/>
      <c r="F1782" s="43"/>
      <c r="G1782" s="43"/>
    </row>
    <row r="1783">
      <c r="A1783" s="24" t="s">
        <v>3584</v>
      </c>
      <c r="B1783" s="14" t="s">
        <v>620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32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82</v>
      </c>
      <c r="C1785" s="15" t="s">
        <v>3589</v>
      </c>
      <c r="D1785" s="25"/>
      <c r="E1785" s="25"/>
      <c r="F1785" s="43"/>
      <c r="G1785" s="43"/>
    </row>
    <row r="1786">
      <c r="A1786" s="27" t="s">
        <v>3590</v>
      </c>
      <c r="B1786" s="9" t="s">
        <v>44</v>
      </c>
      <c r="C1786" s="21" t="s">
        <v>3591</v>
      </c>
      <c r="D1786" s="25"/>
      <c r="E1786" s="25"/>
      <c r="F1786" s="43"/>
      <c r="G1786" s="43"/>
    </row>
    <row r="1787">
      <c r="A1787" s="13" t="s">
        <v>3592</v>
      </c>
      <c r="B1787" s="14" t="s">
        <v>44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32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29</v>
      </c>
      <c r="C1789" s="15" t="s">
        <v>3597</v>
      </c>
      <c r="D1789" s="25"/>
      <c r="E1789" s="25"/>
      <c r="F1789" s="43"/>
      <c r="G1789" s="43"/>
    </row>
    <row r="1790">
      <c r="A1790" s="27" t="s">
        <v>3598</v>
      </c>
      <c r="B1790" s="9" t="s">
        <v>44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82</v>
      </c>
      <c r="C1791" s="15" t="s">
        <v>3601</v>
      </c>
      <c r="D1791" s="25"/>
      <c r="E1791" s="25"/>
      <c r="F1791" s="43"/>
      <c r="G1791" s="43"/>
    </row>
    <row r="1792">
      <c r="A1792" s="27" t="s">
        <v>3602</v>
      </c>
      <c r="B1792" s="9" t="s">
        <v>24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29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24</v>
      </c>
      <c r="C1794" s="30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44</v>
      </c>
      <c r="C1795" s="15" t="s">
        <v>3609</v>
      </c>
      <c r="D1795" s="25"/>
      <c r="E1795" s="25"/>
      <c r="F1795" s="43"/>
      <c r="G1795" s="43"/>
    </row>
    <row r="1796">
      <c r="A1796" s="27" t="s">
        <v>3610</v>
      </c>
      <c r="B1796" s="9" t="s">
        <v>24</v>
      </c>
      <c r="C1796" s="21" t="s">
        <v>3611</v>
      </c>
      <c r="D1796" s="25"/>
      <c r="E1796" s="25"/>
      <c r="F1796" s="43"/>
      <c r="G1796" s="43"/>
    </row>
    <row r="1797">
      <c r="A1797" s="24" t="s">
        <v>3612</v>
      </c>
      <c r="B1797" s="14" t="s">
        <v>44</v>
      </c>
      <c r="C1797" s="15" t="s">
        <v>3613</v>
      </c>
      <c r="D1797" s="25"/>
      <c r="E1797" s="25"/>
      <c r="F1797" s="43"/>
      <c r="G1797" s="43"/>
    </row>
    <row r="1798">
      <c r="A1798" s="27" t="s">
        <v>3614</v>
      </c>
      <c r="B1798" s="9" t="s">
        <v>44</v>
      </c>
      <c r="C1798" s="21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82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24</v>
      </c>
      <c r="C1800" s="21" t="s">
        <v>3619</v>
      </c>
      <c r="D1800" s="25"/>
      <c r="E1800" s="25"/>
      <c r="F1800" s="43"/>
      <c r="G1800" s="43"/>
    </row>
    <row r="1801">
      <c r="A1801" s="13" t="s">
        <v>3620</v>
      </c>
      <c r="B1801" s="14" t="s">
        <v>24</v>
      </c>
      <c r="C1801" s="15" t="s">
        <v>3621</v>
      </c>
      <c r="D1801" s="25"/>
      <c r="E1801" s="25"/>
      <c r="F1801" s="43"/>
      <c r="G1801" s="43"/>
    </row>
    <row r="1802">
      <c r="A1802" s="20" t="s">
        <v>3622</v>
      </c>
      <c r="B1802" s="9" t="s">
        <v>44</v>
      </c>
      <c r="C1802" s="21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24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24</v>
      </c>
      <c r="C1804" s="21" t="s">
        <v>3627</v>
      </c>
      <c r="D1804" s="25"/>
      <c r="E1804" s="25"/>
      <c r="F1804" s="43"/>
      <c r="G1804" s="43"/>
    </row>
    <row r="1805">
      <c r="A1805" s="24" t="s">
        <v>3628</v>
      </c>
      <c r="B1805" s="14" t="s">
        <v>44</v>
      </c>
      <c r="C1805" s="15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24</v>
      </c>
      <c r="C1806" s="21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24</v>
      </c>
      <c r="C1807" s="15" t="s">
        <v>3633</v>
      </c>
      <c r="D1807" s="25"/>
      <c r="E1807" s="25"/>
      <c r="F1807" s="43"/>
      <c r="G1807" s="43"/>
    </row>
    <row r="1808">
      <c r="A1808" s="27" t="s">
        <v>3634</v>
      </c>
      <c r="B1808" s="9" t="s">
        <v>24</v>
      </c>
      <c r="C1808" s="21" t="s">
        <v>3635</v>
      </c>
      <c r="D1808" s="25"/>
      <c r="E1808" s="25"/>
      <c r="F1808" s="43"/>
      <c r="G1808" s="43"/>
    </row>
    <row r="1809">
      <c r="A1809" s="24" t="s">
        <v>3636</v>
      </c>
      <c r="B1809" s="14" t="s">
        <v>24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44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29</v>
      </c>
      <c r="C1811" s="15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24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24</v>
      </c>
      <c r="C1813" s="15" t="s">
        <v>3645</v>
      </c>
      <c r="D1813" s="25"/>
      <c r="E1813" s="25"/>
      <c r="F1813" s="43"/>
      <c r="G1813" s="43"/>
    </row>
    <row r="1814">
      <c r="A1814" s="27" t="s">
        <v>3646</v>
      </c>
      <c r="B1814" s="9" t="s">
        <v>15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29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44</v>
      </c>
      <c r="C1816" s="30" t="s">
        <v>3651</v>
      </c>
      <c r="D1816" s="25"/>
      <c r="E1816" s="25"/>
      <c r="F1816" s="43"/>
      <c r="G1816" s="43"/>
    </row>
    <row r="1817">
      <c r="A1817" s="24" t="s">
        <v>3652</v>
      </c>
      <c r="B1817" s="14" t="s">
        <v>24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44</v>
      </c>
      <c r="C1818" s="21" t="s">
        <v>3655</v>
      </c>
      <c r="D1818" s="25"/>
      <c r="E1818" s="25"/>
      <c r="F1818" s="43"/>
      <c r="G1818" s="43"/>
    </row>
    <row r="1819">
      <c r="A1819" s="24" t="s">
        <v>3656</v>
      </c>
      <c r="B1819" s="14" t="s">
        <v>29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24</v>
      </c>
      <c r="C1820" s="21" t="s">
        <v>3659</v>
      </c>
      <c r="D1820" s="25"/>
      <c r="E1820" s="25"/>
      <c r="F1820" s="43"/>
      <c r="G1820" s="43"/>
    </row>
    <row r="1821">
      <c r="A1821" s="24" t="s">
        <v>3660</v>
      </c>
      <c r="B1821" s="14" t="s">
        <v>82</v>
      </c>
      <c r="C1821" s="15" t="s">
        <v>3661</v>
      </c>
      <c r="D1821" s="25"/>
      <c r="E1821" s="25"/>
      <c r="F1821" s="43"/>
      <c r="G1821" s="43"/>
    </row>
    <row r="1822">
      <c r="A1822" s="27" t="s">
        <v>3662</v>
      </c>
      <c r="B1822" s="9" t="s">
        <v>44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44</v>
      </c>
      <c r="C1823" s="15" t="s">
        <v>3665</v>
      </c>
      <c r="D1823" s="25"/>
      <c r="E1823" s="25"/>
      <c r="F1823" s="43"/>
      <c r="G1823" s="43"/>
    </row>
    <row r="1824">
      <c r="A1824" s="27" t="s">
        <v>3666</v>
      </c>
      <c r="B1824" s="9" t="s">
        <v>24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29</v>
      </c>
      <c r="C1825" s="15" t="s">
        <v>3669</v>
      </c>
      <c r="D1825" s="25"/>
      <c r="E1825" s="25"/>
      <c r="F1825" s="43"/>
      <c r="G1825" s="43"/>
    </row>
    <row r="1826">
      <c r="A1826" s="8" t="s">
        <v>3670</v>
      </c>
      <c r="B1826" s="9" t="s">
        <v>32</v>
      </c>
      <c r="C1826" s="10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24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29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44</v>
      </c>
      <c r="C1829" s="33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24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24</v>
      </c>
      <c r="C1831" s="15" t="s">
        <v>3681</v>
      </c>
      <c r="D1831" s="25"/>
      <c r="E1831" s="25"/>
      <c r="F1831" s="43"/>
      <c r="G1831" s="43"/>
    </row>
    <row r="1832">
      <c r="A1832" s="27" t="s">
        <v>3682</v>
      </c>
      <c r="B1832" s="9" t="s">
        <v>44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24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44</v>
      </c>
      <c r="C1834" s="21" t="s">
        <v>3687</v>
      </c>
      <c r="D1834" s="25"/>
      <c r="E1834" s="25"/>
      <c r="F1834" s="43"/>
      <c r="G1834" s="43"/>
    </row>
    <row r="1835">
      <c r="A1835" s="24" t="s">
        <v>3688</v>
      </c>
      <c r="B1835" s="14" t="s">
        <v>32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32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24</v>
      </c>
      <c r="C1837" s="15" t="s">
        <v>3693</v>
      </c>
      <c r="D1837" s="25"/>
      <c r="E1837" s="25"/>
      <c r="F1837" s="43"/>
      <c r="G1837" s="43"/>
    </row>
    <row r="1838">
      <c r="A1838" s="27" t="s">
        <v>3694</v>
      </c>
      <c r="B1838" s="9" t="s">
        <v>44</v>
      </c>
      <c r="C1838" s="21" t="s">
        <v>3695</v>
      </c>
      <c r="D1838" s="25"/>
      <c r="E1838" s="25"/>
      <c r="F1838" s="43"/>
      <c r="G1838" s="43"/>
    </row>
    <row r="1839">
      <c r="A1839" s="24" t="s">
        <v>3696</v>
      </c>
      <c r="B1839" s="14" t="s">
        <v>82</v>
      </c>
      <c r="C1839" s="15" t="s">
        <v>3697</v>
      </c>
      <c r="D1839" s="25"/>
      <c r="E1839" s="25"/>
      <c r="F1839" s="43"/>
      <c r="G1839" s="43"/>
    </row>
    <row r="1840">
      <c r="A1840" s="27" t="s">
        <v>3698</v>
      </c>
      <c r="B1840" s="9" t="s">
        <v>29</v>
      </c>
      <c r="C1840" s="21" t="s">
        <v>3699</v>
      </c>
      <c r="D1840" s="25"/>
      <c r="E1840" s="25"/>
      <c r="F1840" s="43"/>
      <c r="G1840" s="43"/>
    </row>
    <row r="1841">
      <c r="A1841" s="24" t="s">
        <v>3700</v>
      </c>
      <c r="B1841" s="14" t="s">
        <v>32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82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44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24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32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32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82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32</v>
      </c>
      <c r="C1848" s="21" t="s">
        <v>3715</v>
      </c>
      <c r="D1848" s="25"/>
      <c r="E1848" s="25"/>
      <c r="F1848" s="43"/>
      <c r="G1848" s="43"/>
    </row>
    <row r="1849">
      <c r="A1849" s="24" t="s">
        <v>3716</v>
      </c>
      <c r="B1849" s="14" t="s">
        <v>32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82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44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121</v>
      </c>
      <c r="C1852" s="21" t="s">
        <v>3723</v>
      </c>
      <c r="D1852" s="25"/>
      <c r="E1852" s="25"/>
      <c r="F1852" s="43"/>
      <c r="G1852" s="43"/>
    </row>
    <row r="1853">
      <c r="A1853" s="24" t="s">
        <v>3724</v>
      </c>
      <c r="B1853" s="14" t="s">
        <v>32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82</v>
      </c>
      <c r="C1854" s="21" t="s">
        <v>3727</v>
      </c>
      <c r="D1854" s="25"/>
      <c r="E1854" s="25"/>
      <c r="F1854" s="43"/>
      <c r="G1854" s="43"/>
    </row>
    <row r="1855">
      <c r="A1855" s="24" t="s">
        <v>3728</v>
      </c>
      <c r="B1855" s="14" t="s">
        <v>15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44</v>
      </c>
      <c r="C1856" s="21" t="s">
        <v>3731</v>
      </c>
      <c r="D1856" s="25"/>
      <c r="E1856" s="25"/>
      <c r="F1856" s="43"/>
      <c r="G1856" s="43"/>
    </row>
    <row r="1857">
      <c r="A1857" s="24" t="s">
        <v>3732</v>
      </c>
      <c r="B1857" s="14" t="s">
        <v>44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44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44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32</v>
      </c>
      <c r="C1860" s="21" t="s">
        <v>3739</v>
      </c>
      <c r="D1860" s="25"/>
      <c r="E1860" s="25"/>
      <c r="F1860" s="43"/>
      <c r="G1860" s="43"/>
    </row>
    <row r="1861">
      <c r="A1861" s="24" t="s">
        <v>3740</v>
      </c>
      <c r="B1861" s="14" t="s">
        <v>15</v>
      </c>
      <c r="C1861" s="1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29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32</v>
      </c>
      <c r="C1863" s="15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15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44</v>
      </c>
      <c r="C1865" s="33" t="s">
        <v>3749</v>
      </c>
      <c r="D1865" s="25"/>
      <c r="E1865" s="25"/>
      <c r="F1865" s="43"/>
      <c r="G1865" s="43"/>
    </row>
    <row r="1866">
      <c r="A1866" s="27" t="s">
        <v>3750</v>
      </c>
      <c r="B1866" s="9" t="s">
        <v>32</v>
      </c>
      <c r="C1866" s="21" t="s">
        <v>3751</v>
      </c>
      <c r="D1866" s="25"/>
      <c r="E1866" s="25"/>
      <c r="F1866" s="43"/>
      <c r="G1866" s="43"/>
    </row>
    <row r="1867">
      <c r="A1867" s="24" t="s">
        <v>3752</v>
      </c>
      <c r="B1867" s="14" t="s">
        <v>82</v>
      </c>
      <c r="C1867" s="15" t="s">
        <v>3753</v>
      </c>
      <c r="D1867" s="25"/>
      <c r="E1867" s="25"/>
      <c r="F1867" s="43"/>
      <c r="G1867" s="43"/>
    </row>
    <row r="1868">
      <c r="A1868" s="27" t="s">
        <v>3754</v>
      </c>
      <c r="B1868" s="9" t="s">
        <v>32</v>
      </c>
      <c r="C1868" s="21" t="s">
        <v>3755</v>
      </c>
      <c r="D1868" s="25"/>
      <c r="E1868" s="25"/>
      <c r="F1868" s="43"/>
      <c r="G1868" s="43"/>
    </row>
    <row r="1869">
      <c r="A1869" s="24" t="s">
        <v>3756</v>
      </c>
      <c r="B1869" s="14" t="s">
        <v>32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620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620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21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620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620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21</v>
      </c>
      <c r="C1875" s="15" t="s">
        <v>3769</v>
      </c>
      <c r="D1875" s="25"/>
      <c r="E1875" s="25"/>
      <c r="F1875" s="43"/>
      <c r="G1875" s="43"/>
    </row>
    <row r="1876">
      <c r="A1876" s="27" t="s">
        <v>3770</v>
      </c>
      <c r="B1876" s="9" t="s">
        <v>21</v>
      </c>
      <c r="C1876" s="21" t="s">
        <v>3771</v>
      </c>
      <c r="D1876" s="25"/>
      <c r="E1876" s="25"/>
      <c r="F1876" s="43"/>
      <c r="G1876" s="43"/>
    </row>
    <row r="1877">
      <c r="A1877" s="13" t="s">
        <v>3772</v>
      </c>
      <c r="B1877" s="14" t="s">
        <v>24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24</v>
      </c>
      <c r="C1878" s="21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32</v>
      </c>
      <c r="C1879" s="15" t="s">
        <v>3777</v>
      </c>
      <c r="D1879" s="43"/>
      <c r="E1879" s="43"/>
      <c r="F1879" s="43"/>
      <c r="G1879" s="43"/>
    </row>
    <row r="1880">
      <c r="A1880" s="27" t="s">
        <v>3778</v>
      </c>
      <c r="B1880" s="9" t="s">
        <v>620</v>
      </c>
      <c r="C1880" s="21" t="s">
        <v>3779</v>
      </c>
      <c r="D1880" s="43"/>
      <c r="E1880" s="43"/>
      <c r="F1880" s="43"/>
      <c r="G1880" s="43"/>
    </row>
    <row r="1881">
      <c r="A1881" s="13" t="s">
        <v>3780</v>
      </c>
      <c r="B1881" s="14" t="s">
        <v>620</v>
      </c>
      <c r="C1881" s="15" t="s">
        <v>3781</v>
      </c>
      <c r="D1881" s="43"/>
      <c r="E1881" s="43"/>
      <c r="F1881" s="43"/>
      <c r="G1881" s="43"/>
    </row>
    <row r="1882">
      <c r="A1882" s="8" t="s">
        <v>3782</v>
      </c>
      <c r="B1882" s="9" t="s">
        <v>44</v>
      </c>
      <c r="C1882" s="10" t="s">
        <v>3783</v>
      </c>
      <c r="D1882" s="43"/>
      <c r="E1882" s="43"/>
      <c r="F1882" s="43"/>
      <c r="G1882" s="43"/>
    </row>
    <row r="1883">
      <c r="A1883" s="44" t="s">
        <v>3784</v>
      </c>
      <c r="B1883" s="14" t="s">
        <v>32</v>
      </c>
      <c r="C1883" s="4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620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620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620</v>
      </c>
      <c r="C1886" s="30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620</v>
      </c>
      <c r="C1887" s="15" t="s">
        <v>3793</v>
      </c>
      <c r="D1887" s="43"/>
      <c r="E1887" s="43"/>
      <c r="F1887" s="43"/>
      <c r="G1887" s="43"/>
    </row>
    <row r="1888">
      <c r="A1888" s="27" t="s">
        <v>3794</v>
      </c>
      <c r="B1888" s="9" t="s">
        <v>29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44</v>
      </c>
      <c r="C1889" s="15" t="s">
        <v>3797</v>
      </c>
      <c r="D1889" s="43"/>
      <c r="E1889" s="43"/>
      <c r="F1889" s="43"/>
      <c r="G1889" s="43"/>
    </row>
    <row r="1890">
      <c r="A1890" s="27" t="s">
        <v>3798</v>
      </c>
      <c r="B1890" s="9" t="s">
        <v>44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82</v>
      </c>
      <c r="C1891" s="15" t="s">
        <v>3801</v>
      </c>
      <c r="D1891" s="43"/>
      <c r="E1891" s="43"/>
      <c r="F1891" s="43"/>
      <c r="G1891" s="43"/>
    </row>
    <row r="1892">
      <c r="A1892" s="27" t="s">
        <v>3802</v>
      </c>
      <c r="B1892" s="9" t="s">
        <v>82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620</v>
      </c>
      <c r="C1893" s="33" t="s">
        <v>3805</v>
      </c>
      <c r="D1893" s="43"/>
      <c r="E1893" s="43"/>
      <c r="F1893" s="43"/>
      <c r="G1893" s="43"/>
    </row>
    <row r="1894">
      <c r="A1894" s="27" t="s">
        <v>3806</v>
      </c>
      <c r="B1894" s="9" t="s">
        <v>44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32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620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620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24</v>
      </c>
      <c r="C1898" s="21" t="s">
        <v>3815</v>
      </c>
      <c r="D1898" s="43"/>
      <c r="E1898" s="43"/>
      <c r="F1898" s="43"/>
      <c r="G1898" s="43"/>
    </row>
    <row r="1899">
      <c r="A1899" s="24" t="s">
        <v>3816</v>
      </c>
      <c r="B1899" s="14" t="s">
        <v>620</v>
      </c>
      <c r="C1899" s="15" t="s">
        <v>3817</v>
      </c>
      <c r="D1899" s="43"/>
      <c r="E1899" s="43"/>
      <c r="F1899" s="43"/>
      <c r="G1899" s="43"/>
    </row>
    <row r="1900">
      <c r="A1900" s="27" t="s">
        <v>3818</v>
      </c>
      <c r="B1900" s="9" t="s">
        <v>620</v>
      </c>
      <c r="C1900" s="21" t="s">
        <v>3819</v>
      </c>
      <c r="D1900" s="43"/>
      <c r="E1900" s="43"/>
      <c r="F1900" s="43"/>
      <c r="G1900" s="43"/>
    </row>
    <row r="1901">
      <c r="A1901" s="44" t="s">
        <v>3820</v>
      </c>
      <c r="B1901" s="14" t="s">
        <v>44</v>
      </c>
      <c r="C1901" s="45" t="s">
        <v>3821</v>
      </c>
      <c r="D1901" s="43"/>
      <c r="E1901" s="43"/>
      <c r="F1901" s="43"/>
      <c r="G1901" s="43"/>
    </row>
    <row r="1902">
      <c r="A1902" s="27" t="s">
        <v>3822</v>
      </c>
      <c r="B1902" s="9" t="s">
        <v>44</v>
      </c>
      <c r="C1902" s="21" t="s">
        <v>3823</v>
      </c>
      <c r="D1902" s="43"/>
      <c r="E1902" s="43"/>
      <c r="F1902" s="43"/>
      <c r="G1902" s="43"/>
    </row>
    <row r="1903">
      <c r="A1903" s="24" t="s">
        <v>3824</v>
      </c>
      <c r="B1903" s="14" t="s">
        <v>32</v>
      </c>
      <c r="C1903" s="15" t="s">
        <v>3825</v>
      </c>
      <c r="D1903" s="43"/>
      <c r="E1903" s="43"/>
      <c r="F1903" s="43"/>
      <c r="G1903" s="43"/>
    </row>
    <row r="1904">
      <c r="A1904" s="27" t="s">
        <v>3826</v>
      </c>
      <c r="B1904" s="9" t="s">
        <v>29</v>
      </c>
      <c r="C1904" s="21" t="s">
        <v>3827</v>
      </c>
      <c r="D1904" s="43"/>
      <c r="E1904" s="43"/>
      <c r="F1904" s="43"/>
      <c r="G1904" s="43"/>
    </row>
    <row r="1905">
      <c r="A1905" s="24" t="s">
        <v>3828</v>
      </c>
      <c r="B1905" s="14" t="s">
        <v>620</v>
      </c>
      <c r="C1905" s="15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32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620</v>
      </c>
      <c r="C1907" s="15" t="s">
        <v>3833</v>
      </c>
      <c r="D1907" s="43"/>
      <c r="E1907" s="43"/>
      <c r="F1907" s="43"/>
      <c r="G1907" s="43"/>
    </row>
    <row r="1908">
      <c r="A1908" s="27" t="s">
        <v>3834</v>
      </c>
      <c r="B1908" s="9" t="s">
        <v>82</v>
      </c>
      <c r="C1908" s="21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29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44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32</v>
      </c>
      <c r="C1911" s="15" t="s">
        <v>3841</v>
      </c>
      <c r="D1911" s="43"/>
      <c r="E1911" s="43"/>
      <c r="F1911" s="43"/>
      <c r="G1911" s="43"/>
    </row>
    <row r="1912">
      <c r="A1912" s="27" t="s">
        <v>3842</v>
      </c>
      <c r="B1912" s="9" t="s">
        <v>227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227</v>
      </c>
      <c r="C1913" s="33" t="s">
        <v>3845</v>
      </c>
      <c r="D1913" s="43"/>
      <c r="E1913" s="43"/>
      <c r="F1913" s="43"/>
      <c r="G1913" s="43"/>
    </row>
    <row r="1914">
      <c r="A1914" s="27" t="s">
        <v>3846</v>
      </c>
      <c r="B1914" s="9" t="s">
        <v>44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24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44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44</v>
      </c>
      <c r="C1917" s="15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24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227</v>
      </c>
      <c r="C1919" s="1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82</v>
      </c>
      <c r="C1920" s="30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44</v>
      </c>
      <c r="C1921" s="15" t="s">
        <v>3861</v>
      </c>
      <c r="D1921" s="43"/>
      <c r="E1921" s="43"/>
      <c r="F1921" s="43"/>
      <c r="G1921" s="43"/>
    </row>
    <row r="1922">
      <c r="A1922" s="8" t="s">
        <v>3862</v>
      </c>
      <c r="B1922" s="9" t="s">
        <v>44</v>
      </c>
      <c r="C1922" s="10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44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82</v>
      </c>
      <c r="C1924" s="21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32</v>
      </c>
      <c r="C1925" s="15" t="s">
        <v>3869</v>
      </c>
      <c r="D1925" s="43"/>
      <c r="E1925" s="43"/>
      <c r="F1925" s="43"/>
      <c r="G1925" s="43"/>
    </row>
    <row r="1926">
      <c r="A1926" s="27" t="s">
        <v>3870</v>
      </c>
      <c r="B1926" s="9" t="s">
        <v>82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24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24</v>
      </c>
      <c r="C1928" s="21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82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37</v>
      </c>
      <c r="C1930" s="21" t="s">
        <v>3879</v>
      </c>
      <c r="D1930" s="43"/>
      <c r="E1930" s="43"/>
      <c r="F1930" s="43"/>
      <c r="G1930" s="43"/>
    </row>
    <row r="1931">
      <c r="A1931" s="24" t="s">
        <v>3880</v>
      </c>
      <c r="B1931" s="14" t="s">
        <v>24</v>
      </c>
      <c r="C1931" s="15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24</v>
      </c>
      <c r="C1932" s="21" t="s">
        <v>3883</v>
      </c>
      <c r="D1932" s="43"/>
      <c r="E1932" s="43"/>
      <c r="F1932" s="43"/>
      <c r="G1932" s="43"/>
    </row>
    <row r="1933">
      <c r="A1933" s="13" t="s">
        <v>3884</v>
      </c>
      <c r="B1933" s="14" t="s">
        <v>24</v>
      </c>
      <c r="C1933" s="33" t="s">
        <v>3885</v>
      </c>
      <c r="D1933" s="43"/>
      <c r="E1933" s="43"/>
      <c r="F1933" s="43"/>
      <c r="G1933" s="43"/>
    </row>
    <row r="1934">
      <c r="A1934" s="27" t="s">
        <v>3886</v>
      </c>
      <c r="B1934" s="9" t="s">
        <v>44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24</v>
      </c>
      <c r="C1935" s="15" t="s">
        <v>3889</v>
      </c>
      <c r="D1935" s="43"/>
      <c r="E1935" s="43"/>
      <c r="F1935" s="43"/>
      <c r="G1935" s="43"/>
    </row>
    <row r="1936">
      <c r="A1936" s="27" t="s">
        <v>3890</v>
      </c>
      <c r="B1936" s="9" t="s">
        <v>44</v>
      </c>
      <c r="C1936" s="21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58</v>
      </c>
      <c r="C1937" s="15" t="s">
        <v>3893</v>
      </c>
      <c r="D1937" s="43"/>
      <c r="E1937" s="43"/>
      <c r="F1937" s="43"/>
      <c r="G1937" s="43"/>
    </row>
    <row r="1938">
      <c r="A1938" s="20" t="s">
        <v>3894</v>
      </c>
      <c r="B1938" s="9" t="s">
        <v>32</v>
      </c>
      <c r="C1938" s="21" t="s">
        <v>3895</v>
      </c>
      <c r="D1938" s="43"/>
      <c r="E1938" s="43"/>
      <c r="F1938" s="43"/>
      <c r="G1938" s="43"/>
    </row>
    <row r="1939">
      <c r="A1939" s="13" t="s">
        <v>3896</v>
      </c>
      <c r="B1939" s="14" t="s">
        <v>24</v>
      </c>
      <c r="C1939" s="15" t="s">
        <v>3897</v>
      </c>
      <c r="D1939" s="43"/>
      <c r="E1939" s="43"/>
      <c r="F1939" s="43"/>
      <c r="G1939" s="43"/>
    </row>
    <row r="1940">
      <c r="A1940" s="20" t="s">
        <v>3898</v>
      </c>
      <c r="B1940" s="9" t="s">
        <v>24</v>
      </c>
      <c r="C1940" s="21" t="s">
        <v>3899</v>
      </c>
      <c r="D1940" s="43"/>
      <c r="E1940" s="43"/>
      <c r="F1940" s="43"/>
      <c r="G1940" s="43"/>
    </row>
    <row r="1941">
      <c r="A1941" s="13" t="s">
        <v>3900</v>
      </c>
      <c r="B1941" s="14" t="s">
        <v>32</v>
      </c>
      <c r="C1941" s="15" t="s">
        <v>3901</v>
      </c>
      <c r="D1941" s="43"/>
      <c r="E1941" s="43"/>
      <c r="F1941" s="43"/>
      <c r="G1941" s="43"/>
    </row>
    <row r="1942">
      <c r="A1942" s="20" t="s">
        <v>3902</v>
      </c>
      <c r="B1942" s="9" t="s">
        <v>32</v>
      </c>
      <c r="C1942" s="21" t="s">
        <v>3903</v>
      </c>
      <c r="D1942" s="43"/>
      <c r="E1942" s="43"/>
      <c r="F1942" s="43"/>
      <c r="G1942" s="43"/>
    </row>
    <row r="1943">
      <c r="A1943" s="24" t="s">
        <v>3904</v>
      </c>
      <c r="B1943" s="14" t="s">
        <v>29</v>
      </c>
      <c r="C1943" s="15" t="s">
        <v>3905</v>
      </c>
      <c r="D1943" s="43"/>
      <c r="E1943" s="43"/>
      <c r="F1943" s="43"/>
      <c r="G1943" s="43"/>
    </row>
    <row r="1944">
      <c r="A1944" s="27" t="s">
        <v>3906</v>
      </c>
      <c r="B1944" s="9" t="s">
        <v>620</v>
      </c>
      <c r="C1944" s="21" t="s">
        <v>3907</v>
      </c>
      <c r="D1944" s="43"/>
      <c r="E1944" s="43"/>
      <c r="F1944" s="43"/>
      <c r="G1944" s="43"/>
    </row>
    <row r="1945">
      <c r="A1945" s="24" t="s">
        <v>3908</v>
      </c>
      <c r="B1945" s="14" t="s">
        <v>82</v>
      </c>
      <c r="C1945" s="15" t="s">
        <v>3909</v>
      </c>
      <c r="D1945" s="43"/>
      <c r="E1945" s="43"/>
      <c r="F1945" s="43"/>
      <c r="G1945" s="43"/>
    </row>
    <row r="1946">
      <c r="A1946" s="20" t="s">
        <v>3910</v>
      </c>
      <c r="B1946" s="9" t="s">
        <v>24</v>
      </c>
      <c r="C1946" s="21" t="s">
        <v>3911</v>
      </c>
      <c r="D1946" s="43"/>
      <c r="E1946" s="43"/>
      <c r="F1946" s="43"/>
      <c r="G1946" s="43"/>
    </row>
    <row r="1947">
      <c r="A1947" s="13" t="s">
        <v>3912</v>
      </c>
      <c r="B1947" s="14" t="s">
        <v>44</v>
      </c>
      <c r="C1947" s="15" t="s">
        <v>3913</v>
      </c>
      <c r="D1947" s="43"/>
      <c r="E1947" s="43"/>
      <c r="F1947" s="43"/>
      <c r="G1947" s="43"/>
    </row>
    <row r="1948">
      <c r="A1948" s="20" t="s">
        <v>3914</v>
      </c>
      <c r="B1948" s="9" t="s">
        <v>32</v>
      </c>
      <c r="C1948" s="21" t="s">
        <v>3915</v>
      </c>
      <c r="D1948" s="43"/>
      <c r="E1948" s="43"/>
      <c r="F1948" s="43"/>
      <c r="G1948" s="43"/>
    </row>
    <row r="1949">
      <c r="A1949" s="24" t="s">
        <v>3916</v>
      </c>
      <c r="B1949" s="14" t="s">
        <v>24</v>
      </c>
      <c r="C1949" s="15" t="s">
        <v>3917</v>
      </c>
      <c r="D1949" s="43"/>
      <c r="E1949" s="43"/>
      <c r="F1949" s="43"/>
      <c r="G1949" s="43"/>
    </row>
    <row r="1950">
      <c r="A1950" s="27" t="s">
        <v>3918</v>
      </c>
      <c r="B1950" s="9" t="s">
        <v>82</v>
      </c>
      <c r="C1950" s="21" t="s">
        <v>3919</v>
      </c>
      <c r="D1950" s="43"/>
      <c r="E1950" s="43"/>
      <c r="F1950" s="43"/>
      <c r="G1950" s="43"/>
    </row>
    <row r="1951">
      <c r="A1951" s="24" t="s">
        <v>3920</v>
      </c>
      <c r="B1951" s="14" t="s">
        <v>82</v>
      </c>
      <c r="C1951" s="15" t="s">
        <v>3921</v>
      </c>
      <c r="D1951" s="43"/>
      <c r="E1951" s="43"/>
      <c r="F1951" s="43"/>
      <c r="G1951" s="43"/>
    </row>
    <row r="1952">
      <c r="A1952" s="61" t="s">
        <v>3922</v>
      </c>
      <c r="B1952" s="62" t="s">
        <v>24</v>
      </c>
      <c r="C1952" s="63" t="s">
        <v>3923</v>
      </c>
      <c r="D1952" s="43"/>
      <c r="E1952" s="43"/>
      <c r="F1952" s="43"/>
      <c r="G1952" s="43"/>
    </row>
  </sheetData>
  <mergeCells count="1">
    <mergeCell ref="E2:F2"/>
  </mergeCells>
  <dataValidations>
    <dataValidation type="list" allowBlank="1" sqref="B2:B1952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52"/>
    <dataValidation allowBlank="1" showDropDown="1" sqref="A2:A1952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3924</v>
      </c>
      <c r="F1" s="65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3925</v>
      </c>
      <c r="C2" s="64" t="s">
        <v>4</v>
      </c>
      <c r="D2" s="64" t="s">
        <v>3926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7" t="s">
        <v>3927</v>
      </c>
      <c r="C3" s="67" t="s">
        <v>3928</v>
      </c>
      <c r="D3" s="67" t="s">
        <v>3929</v>
      </c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7" t="s">
        <v>3930</v>
      </c>
      <c r="D4" s="67" t="s">
        <v>3931</v>
      </c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7" t="s">
        <v>3932</v>
      </c>
      <c r="B5" s="67" t="s">
        <v>3933</v>
      </c>
      <c r="C5" s="67" t="s">
        <v>3934</v>
      </c>
      <c r="D5" s="67" t="s">
        <v>3935</v>
      </c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7" t="s">
        <v>3936</v>
      </c>
      <c r="C6" s="67" t="s">
        <v>3928</v>
      </c>
      <c r="D6" s="67" t="s">
        <v>3937</v>
      </c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7" t="s">
        <v>3938</v>
      </c>
      <c r="D7" s="67" t="s">
        <v>3939</v>
      </c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7" t="s">
        <v>3940</v>
      </c>
      <c r="C8" s="67" t="s">
        <v>3941</v>
      </c>
      <c r="D8" s="67" t="s">
        <v>3048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8" t="s">
        <v>3942</v>
      </c>
      <c r="C9" s="69" t="s">
        <v>3941</v>
      </c>
      <c r="D9" s="67" t="s">
        <v>3943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7" t="s">
        <v>3944</v>
      </c>
      <c r="D10" s="67" t="s">
        <v>3945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7" t="s">
        <v>3946</v>
      </c>
      <c r="D11" s="67" t="s">
        <v>3947</v>
      </c>
      <c r="F11" s="65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F12" s="65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5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F14" s="65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3948</v>
      </c>
      <c r="B1" s="64" t="s">
        <v>2333</v>
      </c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3949</v>
      </c>
      <c r="B2" s="67" t="s">
        <v>3949</v>
      </c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14</v>
      </c>
      <c r="B3" s="67" t="s">
        <v>14</v>
      </c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3950</v>
      </c>
      <c r="B4" s="67" t="s">
        <v>3951</v>
      </c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3952</v>
      </c>
      <c r="B5" s="67" t="s">
        <v>3953</v>
      </c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3954</v>
      </c>
      <c r="B6" s="67" t="s">
        <v>3955</v>
      </c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3956</v>
      </c>
      <c r="B7" s="67" t="s">
        <v>3956</v>
      </c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3957</v>
      </c>
      <c r="B8" s="67" t="s">
        <v>3957</v>
      </c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3958</v>
      </c>
      <c r="B9" s="67" t="s">
        <v>3959</v>
      </c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3960</v>
      </c>
      <c r="B10" s="67" t="s">
        <v>3961</v>
      </c>
      <c r="D10" s="67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3962</v>
      </c>
      <c r="B11" s="67" t="s">
        <v>3963</v>
      </c>
      <c r="D11" s="67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3934</v>
      </c>
      <c r="B12" s="67" t="s">
        <v>3964</v>
      </c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1532</v>
      </c>
      <c r="B13" s="67" t="s">
        <v>3965</v>
      </c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3966</v>
      </c>
      <c r="B14" s="67" t="s">
        <v>3967</v>
      </c>
      <c r="D14" s="67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3968</v>
      </c>
      <c r="B15" s="67" t="s">
        <v>3969</v>
      </c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3970</v>
      </c>
      <c r="B16" s="67" t="s">
        <v>3971</v>
      </c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3972</v>
      </c>
      <c r="B17" s="67" t="s">
        <v>3973</v>
      </c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3974</v>
      </c>
      <c r="B18" s="67" t="s">
        <v>3975</v>
      </c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3976</v>
      </c>
      <c r="B19" s="67" t="s">
        <v>3976</v>
      </c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2454</v>
      </c>
      <c r="B20" s="67" t="s">
        <v>2454</v>
      </c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3977</v>
      </c>
      <c r="B21" s="67" t="s">
        <v>3978</v>
      </c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3979</v>
      </c>
      <c r="B22" s="67" t="s">
        <v>3980</v>
      </c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3981</v>
      </c>
      <c r="B23" s="67" t="s">
        <v>3982</v>
      </c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3983</v>
      </c>
      <c r="B24" s="67" t="s">
        <v>3984</v>
      </c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3985</v>
      </c>
      <c r="B25" s="67" t="s">
        <v>3986</v>
      </c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3987</v>
      </c>
      <c r="B26" s="67" t="s">
        <v>3987</v>
      </c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3988</v>
      </c>
      <c r="B27" s="67" t="s">
        <v>3989</v>
      </c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3990</v>
      </c>
      <c r="B28" s="67" t="s">
        <v>3991</v>
      </c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3992</v>
      </c>
      <c r="B29" s="67" t="s">
        <v>3993</v>
      </c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3994</v>
      </c>
      <c r="B30" s="67" t="s">
        <v>3994</v>
      </c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3995</v>
      </c>
      <c r="B31" s="67" t="s">
        <v>3996</v>
      </c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3997</v>
      </c>
      <c r="B32" s="67" t="s">
        <v>3998</v>
      </c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3999</v>
      </c>
      <c r="B33" s="67" t="s">
        <v>4000</v>
      </c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4001</v>
      </c>
      <c r="B34" s="67" t="s">
        <v>4002</v>
      </c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4003</v>
      </c>
      <c r="C1" s="67" t="s">
        <v>4004</v>
      </c>
      <c r="D1" s="67" t="s">
        <v>4005</v>
      </c>
      <c r="E1" s="67" t="s">
        <v>4006</v>
      </c>
      <c r="F1" s="67" t="s">
        <v>4007</v>
      </c>
      <c r="G1" s="67" t="s">
        <v>4008</v>
      </c>
      <c r="H1" s="67" t="s">
        <v>4009</v>
      </c>
      <c r="I1" s="66"/>
      <c r="J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4010</v>
      </c>
      <c r="C2" s="67" t="s">
        <v>4011</v>
      </c>
      <c r="D2" s="70" t="s">
        <v>4012</v>
      </c>
      <c r="E2" s="67" t="s">
        <v>4013</v>
      </c>
      <c r="F2" s="67" t="s">
        <v>4014</v>
      </c>
      <c r="G2" s="71" t="s">
        <v>4015</v>
      </c>
      <c r="H2" s="67" t="s">
        <v>4009</v>
      </c>
      <c r="I2" s="66"/>
      <c r="J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4016</v>
      </c>
      <c r="C3" s="67" t="s">
        <v>4017</v>
      </c>
      <c r="D3" s="67" t="s">
        <v>4018</v>
      </c>
      <c r="E3" s="67" t="s">
        <v>4019</v>
      </c>
      <c r="F3" s="67" t="s">
        <v>4020</v>
      </c>
      <c r="G3" s="67" t="s">
        <v>4021</v>
      </c>
      <c r="H3" s="67" t="s">
        <v>4009</v>
      </c>
      <c r="I3" s="66"/>
      <c r="J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4" t="s">
        <v>4022</v>
      </c>
      <c r="B4" s="67" t="s">
        <v>4023</v>
      </c>
      <c r="I4" s="66"/>
      <c r="J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4024</v>
      </c>
      <c r="B5" s="67" t="s">
        <v>4025</v>
      </c>
      <c r="I5" s="66"/>
      <c r="J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4" t="s">
        <v>4026</v>
      </c>
      <c r="B6" s="67" t="s">
        <v>4027</v>
      </c>
      <c r="I6" s="66"/>
      <c r="J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/>
      <c r="B8" s="66"/>
      <c r="C8" s="66"/>
      <c r="D8" s="66"/>
      <c r="E8" s="66"/>
      <c r="F8" s="66"/>
      <c r="G8" s="66"/>
      <c r="H8" s="66"/>
      <c r="I8" s="66"/>
      <c r="J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4" t="s">
        <v>4028</v>
      </c>
      <c r="L9" s="64" t="s">
        <v>4029</v>
      </c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2" t="s">
        <v>4030</v>
      </c>
      <c r="B10" s="73" t="s">
        <v>4031</v>
      </c>
      <c r="C10" s="73" t="s">
        <v>4032</v>
      </c>
      <c r="D10" s="73" t="s">
        <v>4033</v>
      </c>
      <c r="G10" s="72" t="s">
        <v>4034</v>
      </c>
      <c r="H10" s="73" t="s">
        <v>4031</v>
      </c>
      <c r="I10" s="73" t="s">
        <v>4032</v>
      </c>
      <c r="J10" s="73" t="s">
        <v>4033</v>
      </c>
      <c r="L10" s="72" t="s">
        <v>4030</v>
      </c>
      <c r="M10" s="72" t="s">
        <v>4035</v>
      </c>
      <c r="N10" s="73" t="s">
        <v>4036</v>
      </c>
      <c r="O10" s="72" t="s">
        <v>4034</v>
      </c>
      <c r="P10" s="72" t="s">
        <v>4035</v>
      </c>
      <c r="Q10" s="73" t="s">
        <v>4036</v>
      </c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D11" s="74" t="s">
        <v>4037</v>
      </c>
      <c r="E11" s="74" t="s">
        <v>4038</v>
      </c>
      <c r="F11" s="75" t="s">
        <v>4036</v>
      </c>
      <c r="J11" s="73" t="s">
        <v>4039</v>
      </c>
      <c r="K11" s="73" t="s">
        <v>4036</v>
      </c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3" t="s">
        <v>4040</v>
      </c>
      <c r="B12" s="76" t="s">
        <v>619</v>
      </c>
      <c r="C12" s="76" t="s">
        <v>3906</v>
      </c>
      <c r="D12" s="67" t="s">
        <v>1224</v>
      </c>
      <c r="E12" s="76" t="s">
        <v>1355</v>
      </c>
      <c r="F12" s="76" t="s">
        <v>3758</v>
      </c>
      <c r="G12" s="73" t="s">
        <v>4040</v>
      </c>
      <c r="H12" s="76" t="s">
        <v>3584</v>
      </c>
      <c r="I12" s="76" t="s">
        <v>3780</v>
      </c>
      <c r="J12" s="67" t="s">
        <v>3778</v>
      </c>
      <c r="K12" s="67" t="s">
        <v>3764</v>
      </c>
      <c r="L12" s="73" t="s">
        <v>4040</v>
      </c>
      <c r="M12" s="76" t="s">
        <v>4041</v>
      </c>
      <c r="N12" s="76" t="s">
        <v>4042</v>
      </c>
      <c r="O12" s="73" t="s">
        <v>4040</v>
      </c>
      <c r="P12" s="76" t="s">
        <v>3816</v>
      </c>
      <c r="Q12" s="76" t="s">
        <v>4043</v>
      </c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73" t="s">
        <v>4044</v>
      </c>
      <c r="B13" s="76" t="s">
        <v>2204</v>
      </c>
      <c r="C13" s="76" t="s">
        <v>3828</v>
      </c>
      <c r="D13" s="67" t="s">
        <v>1218</v>
      </c>
      <c r="E13" s="76" t="s">
        <v>4045</v>
      </c>
      <c r="F13" s="76" t="s">
        <v>3758</v>
      </c>
      <c r="G13" s="73" t="s">
        <v>4044</v>
      </c>
      <c r="H13" s="76" t="s">
        <v>2502</v>
      </c>
      <c r="I13" s="76" t="s">
        <v>3790</v>
      </c>
      <c r="J13" s="67" t="s">
        <v>3786</v>
      </c>
      <c r="K13" s="67" t="s">
        <v>3764</v>
      </c>
      <c r="L13" s="73" t="s">
        <v>4044</v>
      </c>
      <c r="M13" s="76" t="s">
        <v>4046</v>
      </c>
      <c r="O13" s="73" t="s">
        <v>4044</v>
      </c>
      <c r="P13" s="76" t="s">
        <v>4047</v>
      </c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73" t="s">
        <v>4048</v>
      </c>
      <c r="B14" s="76" t="s">
        <v>2184</v>
      </c>
      <c r="C14" s="76" t="s">
        <v>3804</v>
      </c>
      <c r="D14" s="67" t="s">
        <v>1220</v>
      </c>
      <c r="E14" s="76" t="s">
        <v>1264</v>
      </c>
      <c r="F14" s="76" t="s">
        <v>3758</v>
      </c>
      <c r="G14" s="73" t="s">
        <v>4048</v>
      </c>
      <c r="H14" s="76" t="s">
        <v>2572</v>
      </c>
      <c r="I14" s="76" t="s">
        <v>4049</v>
      </c>
      <c r="J14" s="67" t="s">
        <v>3786</v>
      </c>
      <c r="K14" s="67" t="s">
        <v>3764</v>
      </c>
      <c r="L14" s="73" t="s">
        <v>4048</v>
      </c>
      <c r="M14" s="76" t="s">
        <v>4050</v>
      </c>
      <c r="O14" s="73" t="s">
        <v>4048</v>
      </c>
      <c r="P14" s="76" t="s">
        <v>4051</v>
      </c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73" t="s">
        <v>4052</v>
      </c>
      <c r="B15" s="76" t="s">
        <v>2228</v>
      </c>
      <c r="C15" s="76" t="s">
        <v>4053</v>
      </c>
      <c r="D15" s="67" t="s">
        <v>4054</v>
      </c>
      <c r="E15" s="76" t="s">
        <v>1262</v>
      </c>
      <c r="F15" s="76" t="s">
        <v>3760</v>
      </c>
      <c r="G15" s="73" t="s">
        <v>4052</v>
      </c>
      <c r="H15" s="76" t="s">
        <v>2500</v>
      </c>
      <c r="I15" s="76" t="s">
        <v>3792</v>
      </c>
      <c r="J15" s="67" t="s">
        <v>3788</v>
      </c>
      <c r="K15" s="67" t="s">
        <v>3766</v>
      </c>
      <c r="L15" s="73" t="s">
        <v>4052</v>
      </c>
      <c r="M15" s="76" t="s">
        <v>3810</v>
      </c>
      <c r="O15" s="73" t="s">
        <v>4052</v>
      </c>
      <c r="P15" s="76" t="s">
        <v>3812</v>
      </c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73" t="s">
        <v>4055</v>
      </c>
      <c r="B16" s="67" t="s">
        <v>4056</v>
      </c>
      <c r="C16" s="67" t="s">
        <v>4057</v>
      </c>
      <c r="E16" s="67" t="s">
        <v>4058</v>
      </c>
      <c r="F16" s="67" t="s">
        <v>4059</v>
      </c>
      <c r="G16" s="73" t="s">
        <v>4055</v>
      </c>
      <c r="H16" s="76" t="s">
        <v>4060</v>
      </c>
      <c r="I16" s="76" t="s">
        <v>4061</v>
      </c>
      <c r="J16" s="67" t="s">
        <v>4062</v>
      </c>
      <c r="K16" s="67" t="s">
        <v>4063</v>
      </c>
      <c r="L16" s="73" t="s">
        <v>4055</v>
      </c>
      <c r="M16" s="76" t="s">
        <v>4064</v>
      </c>
      <c r="O16" s="73" t="s">
        <v>4055</v>
      </c>
      <c r="P16" s="76" t="s">
        <v>4065</v>
      </c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72" t="s">
        <v>4066</v>
      </c>
      <c r="L18" s="77"/>
      <c r="M18" s="72" t="s">
        <v>4067</v>
      </c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72" t="s">
        <v>4068</v>
      </c>
      <c r="B19" s="73" t="s">
        <v>4030</v>
      </c>
      <c r="D19" s="73" t="s">
        <v>4034</v>
      </c>
      <c r="F19" s="77"/>
      <c r="G19" s="72" t="s">
        <v>4069</v>
      </c>
      <c r="H19" s="73" t="s">
        <v>4070</v>
      </c>
      <c r="J19" s="73" t="s">
        <v>4071</v>
      </c>
      <c r="L19" s="77"/>
      <c r="M19" s="72" t="s">
        <v>4072</v>
      </c>
      <c r="N19" s="73" t="s">
        <v>4030</v>
      </c>
      <c r="P19" s="73" t="s">
        <v>4034</v>
      </c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B20" s="74" t="s">
        <v>4073</v>
      </c>
      <c r="C20" s="74" t="s">
        <v>4074</v>
      </c>
      <c r="D20" s="74" t="s">
        <v>4073</v>
      </c>
      <c r="E20" s="74" t="s">
        <v>4074</v>
      </c>
      <c r="F20" s="77"/>
      <c r="H20" s="74" t="s">
        <v>4073</v>
      </c>
      <c r="I20" s="74" t="s">
        <v>4074</v>
      </c>
      <c r="J20" s="74" t="s">
        <v>4073</v>
      </c>
      <c r="K20" s="74" t="s">
        <v>4074</v>
      </c>
      <c r="L20" s="77"/>
      <c r="N20" s="74" t="s">
        <v>4073</v>
      </c>
      <c r="O20" s="74" t="s">
        <v>4074</v>
      </c>
      <c r="P20" s="74" t="s">
        <v>4073</v>
      </c>
      <c r="Q20" s="74" t="s">
        <v>4074</v>
      </c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73" t="s">
        <v>4040</v>
      </c>
      <c r="B21" s="76" t="s">
        <v>994</v>
      </c>
      <c r="C21" s="76" t="s">
        <v>4075</v>
      </c>
      <c r="D21" s="76" t="s">
        <v>4076</v>
      </c>
      <c r="E21" s="76" t="s">
        <v>4077</v>
      </c>
      <c r="F21" s="77"/>
      <c r="G21" s="73" t="s">
        <v>4040</v>
      </c>
      <c r="H21" s="76" t="s">
        <v>545</v>
      </c>
      <c r="I21" s="76" t="s">
        <v>4078</v>
      </c>
      <c r="J21" s="76" t="s">
        <v>4079</v>
      </c>
      <c r="K21" s="76" t="s">
        <v>4080</v>
      </c>
      <c r="L21" s="77"/>
      <c r="M21" s="73" t="s">
        <v>4040</v>
      </c>
      <c r="N21" s="76" t="s">
        <v>2338</v>
      </c>
      <c r="O21" s="76" t="s">
        <v>4081</v>
      </c>
      <c r="P21" s="76" t="s">
        <v>4082</v>
      </c>
      <c r="Q21" s="76" t="s">
        <v>4083</v>
      </c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73" t="s">
        <v>4044</v>
      </c>
      <c r="B22" s="76" t="s">
        <v>4084</v>
      </c>
      <c r="C22" s="76" t="s">
        <v>4085</v>
      </c>
      <c r="F22" s="77"/>
      <c r="G22" s="73" t="s">
        <v>4044</v>
      </c>
      <c r="H22" s="76" t="s">
        <v>4086</v>
      </c>
      <c r="I22" s="76" t="s">
        <v>4087</v>
      </c>
      <c r="L22" s="77"/>
      <c r="M22" s="73" t="s">
        <v>4044</v>
      </c>
      <c r="N22" s="76" t="s">
        <v>4088</v>
      </c>
      <c r="O22" s="76" t="s">
        <v>4089</v>
      </c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73" t="s">
        <v>4048</v>
      </c>
      <c r="B23" s="76" t="s">
        <v>4090</v>
      </c>
      <c r="C23" s="76" t="s">
        <v>4091</v>
      </c>
      <c r="D23" s="76" t="s">
        <v>4092</v>
      </c>
      <c r="E23" s="76" t="s">
        <v>4093</v>
      </c>
      <c r="F23" s="77"/>
      <c r="G23" s="73" t="s">
        <v>4048</v>
      </c>
      <c r="I23" s="76" t="s">
        <v>4094</v>
      </c>
      <c r="J23" s="76" t="s">
        <v>4095</v>
      </c>
      <c r="K23" s="76" t="s">
        <v>4096</v>
      </c>
      <c r="L23" s="77"/>
      <c r="M23" s="73" t="s">
        <v>4048</v>
      </c>
      <c r="N23" s="76" t="s">
        <v>2338</v>
      </c>
      <c r="O23" s="76" t="s">
        <v>4081</v>
      </c>
      <c r="P23" s="76" t="s">
        <v>4097</v>
      </c>
      <c r="Q23" s="76" t="s">
        <v>4098</v>
      </c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73" t="s">
        <v>4052</v>
      </c>
      <c r="B24" s="76" t="s">
        <v>4099</v>
      </c>
      <c r="C24" s="76" t="s">
        <v>4100</v>
      </c>
      <c r="D24" s="76" t="s">
        <v>4101</v>
      </c>
      <c r="E24" s="76" t="s">
        <v>4102</v>
      </c>
      <c r="F24" s="77"/>
      <c r="G24" s="73" t="s">
        <v>4052</v>
      </c>
      <c r="I24" s="76" t="s">
        <v>4103</v>
      </c>
      <c r="J24" s="76" t="s">
        <v>545</v>
      </c>
      <c r="K24" s="76" t="s">
        <v>4104</v>
      </c>
      <c r="L24" s="77"/>
      <c r="M24" s="73" t="s">
        <v>4052</v>
      </c>
      <c r="N24" s="76" t="s">
        <v>4105</v>
      </c>
      <c r="O24" s="76" t="s">
        <v>4106</v>
      </c>
      <c r="P24" s="76" t="s">
        <v>4107</v>
      </c>
      <c r="Q24" s="76" t="s">
        <v>4108</v>
      </c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77"/>
      <c r="B25" s="77"/>
      <c r="C25" s="77"/>
      <c r="D25" s="77"/>
      <c r="E25" s="77"/>
      <c r="F25" s="77"/>
      <c r="G25" s="77"/>
      <c r="H25" s="77"/>
      <c r="I25" s="77"/>
      <c r="J25" s="77"/>
      <c r="K25" s="77"/>
      <c r="L25" s="77"/>
      <c r="M25" s="77"/>
      <c r="N25" s="77"/>
      <c r="O25" s="77"/>
      <c r="P25" s="77"/>
      <c r="Q25" s="77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72" t="s">
        <v>4109</v>
      </c>
      <c r="B26" s="73" t="s">
        <v>4030</v>
      </c>
      <c r="D26" s="73" t="s">
        <v>4034</v>
      </c>
      <c r="G26" s="72" t="s">
        <v>4110</v>
      </c>
      <c r="H26" s="73" t="s">
        <v>4070</v>
      </c>
      <c r="J26" s="73" t="s">
        <v>4071</v>
      </c>
      <c r="L26" s="77"/>
      <c r="M26" s="72" t="s">
        <v>4111</v>
      </c>
      <c r="N26" s="73" t="s">
        <v>4070</v>
      </c>
      <c r="P26" s="73"/>
      <c r="Q26" s="73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B27" s="74" t="s">
        <v>4073</v>
      </c>
      <c r="C27" s="74" t="s">
        <v>4074</v>
      </c>
      <c r="D27" s="74" t="s">
        <v>4073</v>
      </c>
      <c r="E27" s="74" t="s">
        <v>4074</v>
      </c>
      <c r="H27" s="74" t="s">
        <v>4073</v>
      </c>
      <c r="I27" s="74" t="s">
        <v>4074</v>
      </c>
      <c r="J27" s="74" t="s">
        <v>4073</v>
      </c>
      <c r="K27" s="74" t="s">
        <v>4074</v>
      </c>
      <c r="L27" s="77"/>
      <c r="N27" s="74" t="s">
        <v>4073</v>
      </c>
      <c r="O27" s="74" t="s">
        <v>4074</v>
      </c>
      <c r="P27" s="74"/>
      <c r="Q27" s="74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3" t="s">
        <v>4040</v>
      </c>
      <c r="B28" s="76" t="s">
        <v>2582</v>
      </c>
      <c r="C28" s="76" t="s">
        <v>4112</v>
      </c>
      <c r="D28" s="76" t="s">
        <v>4113</v>
      </c>
      <c r="E28" s="76" t="s">
        <v>4114</v>
      </c>
      <c r="G28" s="73" t="s">
        <v>4040</v>
      </c>
      <c r="H28" s="76" t="s">
        <v>1104</v>
      </c>
      <c r="I28" s="76" t="s">
        <v>4115</v>
      </c>
      <c r="J28" s="76" t="s">
        <v>4116</v>
      </c>
      <c r="K28" s="76" t="s">
        <v>4117</v>
      </c>
      <c r="L28" s="77"/>
      <c r="M28" s="73" t="s">
        <v>4040</v>
      </c>
      <c r="N28" s="76" t="s">
        <v>3294</v>
      </c>
      <c r="O28" s="76" t="s">
        <v>4118</v>
      </c>
      <c r="P28" s="78"/>
      <c r="Q28" s="78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3" t="s">
        <v>4044</v>
      </c>
      <c r="B29" s="76" t="s">
        <v>4119</v>
      </c>
      <c r="C29" s="76" t="s">
        <v>4120</v>
      </c>
      <c r="G29" s="73" t="s">
        <v>4044</v>
      </c>
      <c r="H29" s="76" t="s">
        <v>4121</v>
      </c>
      <c r="I29" s="76" t="s">
        <v>4122</v>
      </c>
      <c r="L29" s="77"/>
      <c r="M29" s="73" t="s">
        <v>4044</v>
      </c>
      <c r="P29" s="78"/>
      <c r="Q29" s="78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3" t="s">
        <v>4048</v>
      </c>
      <c r="C30" s="76" t="s">
        <v>4123</v>
      </c>
      <c r="D30" s="76" t="s">
        <v>4124</v>
      </c>
      <c r="E30" s="76" t="s">
        <v>4125</v>
      </c>
      <c r="G30" s="73" t="s">
        <v>4048</v>
      </c>
      <c r="I30" s="76" t="s">
        <v>4126</v>
      </c>
      <c r="J30" s="76" t="s">
        <v>4127</v>
      </c>
      <c r="K30" s="76" t="s">
        <v>4128</v>
      </c>
      <c r="L30" s="77"/>
      <c r="M30" s="73" t="s">
        <v>4048</v>
      </c>
      <c r="N30" s="76" t="s">
        <v>4129</v>
      </c>
      <c r="O30" s="76" t="s">
        <v>4130</v>
      </c>
      <c r="P30" s="78"/>
      <c r="Q30" s="78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3" t="s">
        <v>4052</v>
      </c>
      <c r="C31" s="76" t="s">
        <v>4131</v>
      </c>
      <c r="D31" s="76" t="s">
        <v>4119</v>
      </c>
      <c r="E31" s="76" t="s">
        <v>4132</v>
      </c>
      <c r="G31" s="73" t="s">
        <v>4052</v>
      </c>
      <c r="I31" s="76" t="s">
        <v>4133</v>
      </c>
      <c r="J31" s="76" t="s">
        <v>1104</v>
      </c>
      <c r="K31" s="76" t="s">
        <v>4134</v>
      </c>
      <c r="L31" s="77"/>
      <c r="M31" s="73" t="s">
        <v>4052</v>
      </c>
      <c r="N31" s="76" t="s">
        <v>4135</v>
      </c>
      <c r="O31" s="76" t="s">
        <v>4136</v>
      </c>
      <c r="P31" s="78"/>
      <c r="Q31" s="78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G32" s="66"/>
      <c r="H32" s="66"/>
      <c r="I32" s="66"/>
      <c r="J32" s="66"/>
      <c r="K32" s="66"/>
      <c r="L32" s="77"/>
      <c r="M32" s="77"/>
      <c r="N32" s="77"/>
      <c r="O32" s="77"/>
      <c r="P32" s="77"/>
      <c r="Q32" s="77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72" t="s">
        <v>4137</v>
      </c>
      <c r="B33" s="73" t="s">
        <v>4030</v>
      </c>
      <c r="D33" s="73" t="s">
        <v>4034</v>
      </c>
      <c r="F33" s="77"/>
      <c r="G33" s="72" t="s">
        <v>4138</v>
      </c>
      <c r="H33" s="73" t="s">
        <v>4070</v>
      </c>
      <c r="J33" s="73" t="s">
        <v>4071</v>
      </c>
      <c r="L33" s="77"/>
      <c r="M33" s="79" t="s">
        <v>4139</v>
      </c>
      <c r="N33" s="80" t="s">
        <v>4030</v>
      </c>
      <c r="P33" s="80" t="s">
        <v>4034</v>
      </c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B34" s="74" t="s">
        <v>4073</v>
      </c>
      <c r="C34" s="74" t="s">
        <v>4074</v>
      </c>
      <c r="D34" s="74" t="s">
        <v>4073</v>
      </c>
      <c r="E34" s="74" t="s">
        <v>4074</v>
      </c>
      <c r="F34" s="77"/>
      <c r="H34" s="74" t="s">
        <v>4073</v>
      </c>
      <c r="I34" s="74" t="s">
        <v>4074</v>
      </c>
      <c r="J34" s="74" t="s">
        <v>4073</v>
      </c>
      <c r="K34" s="74" t="s">
        <v>4074</v>
      </c>
      <c r="L34" s="77"/>
      <c r="N34" s="81" t="s">
        <v>4073</v>
      </c>
      <c r="O34" s="81" t="s">
        <v>4074</v>
      </c>
      <c r="P34" s="81" t="s">
        <v>4073</v>
      </c>
      <c r="Q34" s="81" t="s">
        <v>4074</v>
      </c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3" t="s">
        <v>4040</v>
      </c>
      <c r="B35" s="76" t="s">
        <v>1824</v>
      </c>
      <c r="C35" s="76" t="s">
        <v>4140</v>
      </c>
      <c r="D35" s="76" t="s">
        <v>4141</v>
      </c>
      <c r="E35" s="76" t="s">
        <v>4142</v>
      </c>
      <c r="F35" s="77"/>
      <c r="G35" s="73" t="s">
        <v>4040</v>
      </c>
      <c r="H35" s="76" t="s">
        <v>2198</v>
      </c>
      <c r="I35" s="76" t="s">
        <v>4143</v>
      </c>
      <c r="J35" s="76" t="s">
        <v>4144</v>
      </c>
      <c r="K35" s="76" t="s">
        <v>4145</v>
      </c>
      <c r="L35" s="77"/>
      <c r="M35" s="80" t="s">
        <v>4040</v>
      </c>
      <c r="N35" s="67" t="s">
        <v>1870</v>
      </c>
      <c r="O35" s="67" t="s">
        <v>4146</v>
      </c>
      <c r="P35" s="67" t="s">
        <v>4147</v>
      </c>
      <c r="Q35" s="67" t="s">
        <v>4148</v>
      </c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3" t="s">
        <v>4044</v>
      </c>
      <c r="C36" s="76" t="s">
        <v>4149</v>
      </c>
      <c r="F36" s="77"/>
      <c r="G36" s="73" t="s">
        <v>4044</v>
      </c>
      <c r="H36" s="76" t="s">
        <v>4150</v>
      </c>
      <c r="I36" s="76" t="s">
        <v>4151</v>
      </c>
      <c r="L36" s="77"/>
      <c r="M36" s="80" t="s">
        <v>4044</v>
      </c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3" t="s">
        <v>4048</v>
      </c>
      <c r="C37" s="76" t="s">
        <v>4152</v>
      </c>
      <c r="D37" s="76" t="s">
        <v>4153</v>
      </c>
      <c r="E37" s="76" t="s">
        <v>4154</v>
      </c>
      <c r="F37" s="77"/>
      <c r="G37" s="73" t="s">
        <v>4048</v>
      </c>
      <c r="I37" s="76" t="s">
        <v>4155</v>
      </c>
      <c r="J37" s="76" t="s">
        <v>4156</v>
      </c>
      <c r="K37" s="76" t="s">
        <v>4157</v>
      </c>
      <c r="L37" s="77"/>
      <c r="M37" s="80" t="s">
        <v>4048</v>
      </c>
      <c r="N37" s="67" t="s">
        <v>1870</v>
      </c>
      <c r="O37" s="67" t="s">
        <v>4158</v>
      </c>
      <c r="P37" s="67" t="s">
        <v>4159</v>
      </c>
      <c r="Q37" s="67" t="s">
        <v>4160</v>
      </c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73" t="s">
        <v>4052</v>
      </c>
      <c r="B38" s="76" t="s">
        <v>4161</v>
      </c>
      <c r="C38" s="76" t="s">
        <v>4162</v>
      </c>
      <c r="D38" s="76" t="s">
        <v>4163</v>
      </c>
      <c r="E38" s="76" t="s">
        <v>4164</v>
      </c>
      <c r="F38" s="77"/>
      <c r="G38" s="73" t="s">
        <v>4052</v>
      </c>
      <c r="I38" s="76" t="s">
        <v>4165</v>
      </c>
      <c r="J38" s="76" t="s">
        <v>2198</v>
      </c>
      <c r="K38" s="76" t="s">
        <v>4166</v>
      </c>
      <c r="L38" s="77"/>
      <c r="M38" s="80" t="s">
        <v>4052</v>
      </c>
      <c r="N38" s="67" t="s">
        <v>4167</v>
      </c>
      <c r="O38" s="67" t="s">
        <v>4168</v>
      </c>
      <c r="P38" s="67" t="s">
        <v>4169</v>
      </c>
      <c r="Q38" s="67" t="s">
        <v>4170</v>
      </c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7"/>
      <c r="B39" s="77"/>
      <c r="C39" s="77"/>
      <c r="D39" s="77"/>
      <c r="E39" s="77"/>
      <c r="F39" s="77"/>
      <c r="L39" s="77"/>
      <c r="M39" s="77"/>
      <c r="N39" s="77"/>
      <c r="O39" s="77"/>
      <c r="P39" s="77"/>
      <c r="Q39" s="77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73" t="s">
        <v>4171</v>
      </c>
      <c r="B40" s="73" t="s">
        <v>4030</v>
      </c>
      <c r="D40" s="73" t="s">
        <v>4034</v>
      </c>
      <c r="F40" s="77"/>
      <c r="G40" s="72" t="s">
        <v>4172</v>
      </c>
      <c r="H40" s="73" t="s">
        <v>4030</v>
      </c>
      <c r="J40" s="73" t="s">
        <v>4034</v>
      </c>
      <c r="L40" s="77"/>
      <c r="M40" s="79" t="s">
        <v>4173</v>
      </c>
      <c r="N40" s="80" t="s">
        <v>4030</v>
      </c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B41" s="74" t="s">
        <v>4073</v>
      </c>
      <c r="C41" s="74" t="s">
        <v>4074</v>
      </c>
      <c r="D41" s="74" t="s">
        <v>4073</v>
      </c>
      <c r="E41" s="74" t="s">
        <v>4074</v>
      </c>
      <c r="F41" s="77"/>
      <c r="H41" s="74" t="s">
        <v>4073</v>
      </c>
      <c r="I41" s="74" t="s">
        <v>4074</v>
      </c>
      <c r="J41" s="74" t="s">
        <v>4073</v>
      </c>
      <c r="K41" s="74" t="s">
        <v>4074</v>
      </c>
      <c r="L41" s="77"/>
      <c r="N41" s="81" t="s">
        <v>4073</v>
      </c>
      <c r="O41" s="81" t="s">
        <v>4074</v>
      </c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3" t="s">
        <v>4040</v>
      </c>
      <c r="B42" s="76" t="s">
        <v>2080</v>
      </c>
      <c r="C42" s="76" t="s">
        <v>4174</v>
      </c>
      <c r="D42" s="76" t="s">
        <v>4175</v>
      </c>
      <c r="E42" s="76" t="s">
        <v>4176</v>
      </c>
      <c r="F42" s="77"/>
      <c r="G42" s="73" t="s">
        <v>4040</v>
      </c>
      <c r="H42" s="76" t="s">
        <v>2072</v>
      </c>
      <c r="I42" s="76" t="s">
        <v>4177</v>
      </c>
      <c r="J42" s="76" t="s">
        <v>4178</v>
      </c>
      <c r="K42" s="76" t="s">
        <v>4179</v>
      </c>
      <c r="L42" s="66"/>
      <c r="M42" s="80" t="s">
        <v>4040</v>
      </c>
      <c r="N42" s="76" t="s">
        <v>3542</v>
      </c>
      <c r="O42" s="76" t="s">
        <v>4180</v>
      </c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3" t="s">
        <v>4044</v>
      </c>
      <c r="B43" s="76" t="s">
        <v>4181</v>
      </c>
      <c r="F43" s="77"/>
      <c r="G43" s="73" t="s">
        <v>4044</v>
      </c>
      <c r="L43" s="66"/>
      <c r="M43" s="80" t="s">
        <v>4044</v>
      </c>
      <c r="O43" s="76" t="s">
        <v>4182</v>
      </c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3" t="s">
        <v>4048</v>
      </c>
      <c r="B44" s="76" t="s">
        <v>4183</v>
      </c>
      <c r="C44" s="76" t="s">
        <v>4184</v>
      </c>
      <c r="D44" s="76" t="s">
        <v>4185</v>
      </c>
      <c r="E44" s="76" t="s">
        <v>4186</v>
      </c>
      <c r="F44" s="77"/>
      <c r="G44" s="73" t="s">
        <v>4048</v>
      </c>
      <c r="H44" s="76" t="s">
        <v>4187</v>
      </c>
      <c r="I44" s="76" t="s">
        <v>4188</v>
      </c>
      <c r="J44" s="76" t="s">
        <v>4189</v>
      </c>
      <c r="K44" s="76" t="s">
        <v>4190</v>
      </c>
      <c r="L44" s="66"/>
      <c r="M44" s="80" t="s">
        <v>4048</v>
      </c>
      <c r="O44" s="76" t="s">
        <v>4191</v>
      </c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73" t="s">
        <v>4052</v>
      </c>
      <c r="B45" s="76" t="s">
        <v>4192</v>
      </c>
      <c r="C45" s="76" t="s">
        <v>4193</v>
      </c>
      <c r="D45" s="76" t="s">
        <v>4194</v>
      </c>
      <c r="E45" s="76" t="s">
        <v>4195</v>
      </c>
      <c r="F45" s="77"/>
      <c r="G45" s="73" t="s">
        <v>4052</v>
      </c>
      <c r="H45" s="76" t="s">
        <v>4196</v>
      </c>
      <c r="I45" s="76" t="s">
        <v>4197</v>
      </c>
      <c r="J45" s="76" t="s">
        <v>2072</v>
      </c>
      <c r="K45" s="76" t="s">
        <v>4198</v>
      </c>
      <c r="L45" s="66"/>
      <c r="M45" s="80" t="s">
        <v>4052</v>
      </c>
      <c r="N45" s="76" t="s">
        <v>4199</v>
      </c>
      <c r="O45" s="76" t="s">
        <v>4200</v>
      </c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7"/>
      <c r="B46" s="77"/>
      <c r="C46" s="77"/>
      <c r="D46" s="77"/>
      <c r="E46" s="77"/>
      <c r="F46" s="77"/>
      <c r="G46" s="77"/>
      <c r="H46" s="77"/>
      <c r="I46" s="77"/>
      <c r="J46" s="77"/>
      <c r="K46" s="77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82" t="s">
        <v>4009</v>
      </c>
      <c r="B47" s="77"/>
      <c r="C47" s="77"/>
      <c r="D47" s="77"/>
      <c r="E47" s="77"/>
      <c r="F47" s="77"/>
      <c r="G47" s="72" t="s">
        <v>4201</v>
      </c>
      <c r="H47" s="73" t="s">
        <v>4030</v>
      </c>
      <c r="J47" s="73" t="s">
        <v>4034</v>
      </c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83" t="s">
        <v>4202</v>
      </c>
      <c r="H48" s="74" t="s">
        <v>4073</v>
      </c>
      <c r="I48" s="74" t="s">
        <v>4074</v>
      </c>
      <c r="J48" s="74" t="s">
        <v>4073</v>
      </c>
      <c r="K48" s="74" t="s">
        <v>4074</v>
      </c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84" t="s">
        <v>4203</v>
      </c>
      <c r="G49" s="73" t="s">
        <v>4040</v>
      </c>
      <c r="H49" s="76" t="s">
        <v>3352</v>
      </c>
      <c r="I49" s="76" t="s">
        <v>4204</v>
      </c>
      <c r="J49" s="76" t="s">
        <v>4205</v>
      </c>
      <c r="K49" s="76" t="s">
        <v>4206</v>
      </c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F50" s="66"/>
      <c r="G50" s="73" t="s">
        <v>4044</v>
      </c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F51" s="66"/>
      <c r="G51" s="73" t="s">
        <v>4048</v>
      </c>
      <c r="H51" s="76" t="s">
        <v>4207</v>
      </c>
      <c r="I51" s="76" t="s">
        <v>4208</v>
      </c>
      <c r="J51" s="76" t="s">
        <v>4209</v>
      </c>
      <c r="K51" s="76" t="s">
        <v>4210</v>
      </c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73" t="s">
        <v>4052</v>
      </c>
      <c r="H52" s="76" t="s">
        <v>4211</v>
      </c>
      <c r="I52" s="76" t="s">
        <v>4212</v>
      </c>
      <c r="J52" s="76" t="s">
        <v>4213</v>
      </c>
      <c r="K52" s="76" t="s">
        <v>4214</v>
      </c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09">
    <mergeCell ref="A1:B1"/>
    <mergeCell ref="A2:B2"/>
    <mergeCell ref="B4:H4"/>
    <mergeCell ref="B5:H5"/>
    <mergeCell ref="B6:H6"/>
    <mergeCell ref="A9:K9"/>
    <mergeCell ref="L9:Q9"/>
    <mergeCell ref="D10:F10"/>
    <mergeCell ref="G10:G11"/>
    <mergeCell ref="H10:H11"/>
    <mergeCell ref="I10:I11"/>
    <mergeCell ref="J10:K10"/>
    <mergeCell ref="L10:L11"/>
    <mergeCell ref="M10:M11"/>
    <mergeCell ref="M14:N14"/>
    <mergeCell ref="M15:N15"/>
    <mergeCell ref="M16:N16"/>
    <mergeCell ref="N10:N11"/>
    <mergeCell ref="O10:O11"/>
    <mergeCell ref="P10:P11"/>
    <mergeCell ref="Q10:Q11"/>
    <mergeCell ref="N12:N13"/>
    <mergeCell ref="Q12:Q13"/>
    <mergeCell ref="P14:Q14"/>
    <mergeCell ref="N19:O19"/>
    <mergeCell ref="P19:Q19"/>
    <mergeCell ref="P21:P22"/>
    <mergeCell ref="Q21:Q22"/>
    <mergeCell ref="N26:O26"/>
    <mergeCell ref="P15:Q15"/>
    <mergeCell ref="P16:Q16"/>
    <mergeCell ref="A18:K18"/>
    <mergeCell ref="M18:Q18"/>
    <mergeCell ref="D19:E19"/>
    <mergeCell ref="G19:G20"/>
    <mergeCell ref="H19:I19"/>
    <mergeCell ref="J26:K26"/>
    <mergeCell ref="J28:J29"/>
    <mergeCell ref="K28:K29"/>
    <mergeCell ref="N28:N29"/>
    <mergeCell ref="O28:O29"/>
    <mergeCell ref="J19:K19"/>
    <mergeCell ref="M19:M20"/>
    <mergeCell ref="J21:J22"/>
    <mergeCell ref="K21:K22"/>
    <mergeCell ref="H22:H24"/>
    <mergeCell ref="H26:I26"/>
    <mergeCell ref="M26:M27"/>
    <mergeCell ref="D40:E40"/>
    <mergeCell ref="G40:G41"/>
    <mergeCell ref="H40:I40"/>
    <mergeCell ref="J40:K40"/>
    <mergeCell ref="M40:M41"/>
    <mergeCell ref="N40:O40"/>
    <mergeCell ref="C42:C43"/>
    <mergeCell ref="D42:D43"/>
    <mergeCell ref="E42:E43"/>
    <mergeCell ref="I42:I43"/>
    <mergeCell ref="J42:J43"/>
    <mergeCell ref="K42:K43"/>
    <mergeCell ref="N42:N44"/>
    <mergeCell ref="D21:D22"/>
    <mergeCell ref="E21:E22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  <mergeCell ref="H42:H43"/>
    <mergeCell ref="G47:G48"/>
    <mergeCell ref="H47:I47"/>
    <mergeCell ref="J47:K47"/>
    <mergeCell ref="A48:F48"/>
    <mergeCell ref="A49:F49"/>
    <mergeCell ref="H49:H50"/>
    <mergeCell ref="K49:K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4022</v>
      </c>
      <c r="B1" s="67" t="s">
        <v>4023</v>
      </c>
      <c r="E1" s="67"/>
      <c r="F1" s="67"/>
      <c r="G1" s="67"/>
      <c r="H1" s="67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4024</v>
      </c>
      <c r="B2" s="67" t="s">
        <v>4215</v>
      </c>
      <c r="E2" s="67"/>
      <c r="F2" s="67"/>
      <c r="G2" s="67"/>
      <c r="H2" s="6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4026</v>
      </c>
      <c r="B3" s="67" t="s">
        <v>4216</v>
      </c>
      <c r="E3" s="67"/>
      <c r="F3" s="67"/>
      <c r="G3" s="67"/>
      <c r="H3" s="67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4217</v>
      </c>
      <c r="J5" s="66"/>
      <c r="K5" s="66"/>
      <c r="L5" s="66"/>
      <c r="M5" s="66"/>
      <c r="N5" s="65"/>
      <c r="O5" s="65"/>
      <c r="P5" s="65"/>
      <c r="Q5" s="65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85"/>
      <c r="B6" s="64" t="s">
        <v>4218</v>
      </c>
      <c r="C6" s="64" t="s">
        <v>4219</v>
      </c>
      <c r="J6" s="66"/>
      <c r="K6" s="66"/>
      <c r="L6" s="66"/>
      <c r="M6" s="66"/>
      <c r="N6" s="65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4" t="s">
        <v>4220</v>
      </c>
      <c r="B7" s="76" t="s">
        <v>214</v>
      </c>
      <c r="C7" s="67" t="s">
        <v>4221</v>
      </c>
      <c r="J7" s="66"/>
      <c r="K7" s="66"/>
      <c r="L7" s="66"/>
      <c r="M7" s="66"/>
      <c r="N7" s="67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7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72" t="s">
        <v>4222</v>
      </c>
      <c r="E9" s="76"/>
      <c r="F9" s="72" t="s">
        <v>4223</v>
      </c>
      <c r="L9" s="66"/>
      <c r="M9" s="67"/>
      <c r="N9" s="67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2" t="s">
        <v>4224</v>
      </c>
      <c r="B10" s="73" t="s">
        <v>4225</v>
      </c>
      <c r="D10" s="73" t="s">
        <v>4219</v>
      </c>
      <c r="E10" s="76"/>
      <c r="F10" s="72" t="s">
        <v>4226</v>
      </c>
      <c r="H10" s="73" t="s">
        <v>4</v>
      </c>
      <c r="J10" s="73" t="s">
        <v>4219</v>
      </c>
      <c r="L10" s="65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3" t="s">
        <v>4227</v>
      </c>
      <c r="B11" s="86" t="s">
        <v>4228</v>
      </c>
      <c r="C11" s="76" t="s">
        <v>4001</v>
      </c>
      <c r="D11" s="76" t="s">
        <v>4229</v>
      </c>
      <c r="E11" s="66"/>
      <c r="F11" s="73" t="s">
        <v>4031</v>
      </c>
      <c r="G11" s="76" t="s">
        <v>4066</v>
      </c>
      <c r="H11" s="86" t="s">
        <v>4228</v>
      </c>
      <c r="I11" s="76" t="s">
        <v>3934</v>
      </c>
      <c r="J11" s="76" t="s">
        <v>4230</v>
      </c>
      <c r="L11" s="65"/>
      <c r="M11" s="87"/>
      <c r="N11" s="87"/>
      <c r="O11" s="87"/>
      <c r="P11" s="87"/>
      <c r="Q11" s="87"/>
      <c r="R11" s="87"/>
      <c r="S11" s="87"/>
      <c r="T11" s="66"/>
      <c r="U11" s="66"/>
      <c r="V11" s="66"/>
      <c r="W11" s="66"/>
      <c r="X11" s="66"/>
      <c r="Y11" s="66"/>
      <c r="Z11" s="66"/>
    </row>
    <row r="12" ht="18.75" customHeight="1">
      <c r="A12" s="73" t="s">
        <v>4231</v>
      </c>
      <c r="C12" s="76" t="s">
        <v>3954</v>
      </c>
      <c r="D12" s="76" t="s">
        <v>4232</v>
      </c>
      <c r="E12" s="77"/>
      <c r="G12" s="76" t="s">
        <v>4233</v>
      </c>
      <c r="I12" s="76" t="s">
        <v>3928</v>
      </c>
      <c r="J12" s="76" t="s">
        <v>4234</v>
      </c>
      <c r="L12" s="65"/>
      <c r="M12" s="87"/>
      <c r="N12" s="87"/>
      <c r="O12" s="87"/>
      <c r="P12" s="87"/>
      <c r="Q12" s="87"/>
      <c r="R12" s="87"/>
      <c r="S12" s="87"/>
      <c r="T12" s="66"/>
      <c r="U12" s="66"/>
      <c r="V12" s="66"/>
      <c r="W12" s="66"/>
      <c r="X12" s="66"/>
      <c r="Y12" s="66"/>
      <c r="Z12" s="66"/>
    </row>
    <row r="13" ht="18.75" customHeight="1">
      <c r="A13" s="73" t="s">
        <v>4235</v>
      </c>
      <c r="C13" s="76" t="s">
        <v>3985</v>
      </c>
      <c r="D13" s="76" t="s">
        <v>4236</v>
      </c>
      <c r="E13" s="82"/>
      <c r="F13" s="73" t="s">
        <v>4032</v>
      </c>
      <c r="G13" s="76"/>
      <c r="I13" s="76" t="s">
        <v>3934</v>
      </c>
      <c r="J13" s="76" t="s">
        <v>4230</v>
      </c>
      <c r="L13" s="65"/>
      <c r="M13" s="87"/>
      <c r="N13" s="87"/>
      <c r="O13" s="87"/>
      <c r="P13" s="87"/>
      <c r="Q13" s="87"/>
      <c r="R13" s="87"/>
      <c r="S13" s="87"/>
      <c r="T13" s="66"/>
      <c r="U13" s="66"/>
      <c r="V13" s="66"/>
      <c r="W13" s="66"/>
      <c r="X13" s="66"/>
      <c r="Y13" s="66"/>
      <c r="Z13" s="66"/>
    </row>
    <row r="14" ht="18.75" customHeight="1">
      <c r="A14" s="64" t="s">
        <v>4237</v>
      </c>
      <c r="C14" s="67" t="s">
        <v>4001</v>
      </c>
      <c r="D14" s="76" t="s">
        <v>4238</v>
      </c>
      <c r="E14" s="82"/>
      <c r="F14" s="72" t="s">
        <v>4033</v>
      </c>
      <c r="G14" s="76" t="s">
        <v>4066</v>
      </c>
      <c r="I14" s="76" t="s">
        <v>4239</v>
      </c>
      <c r="J14" s="76" t="s">
        <v>4240</v>
      </c>
      <c r="L14" s="65"/>
      <c r="M14" s="87"/>
      <c r="N14" s="87"/>
      <c r="O14" s="87"/>
      <c r="P14" s="87"/>
      <c r="Q14" s="87"/>
      <c r="R14" s="87"/>
      <c r="S14" s="87"/>
      <c r="T14" s="66"/>
      <c r="U14" s="66"/>
      <c r="V14" s="66"/>
      <c r="W14" s="66"/>
      <c r="X14" s="66"/>
      <c r="Y14" s="66"/>
      <c r="Z14" s="66"/>
    </row>
    <row r="15" ht="18.75" customHeight="1">
      <c r="A15" s="82"/>
      <c r="B15" s="82"/>
      <c r="C15" s="82"/>
      <c r="D15" s="82"/>
      <c r="E15" s="82"/>
      <c r="G15" s="76" t="s">
        <v>696</v>
      </c>
      <c r="I15" s="76" t="s">
        <v>3981</v>
      </c>
      <c r="J15" s="76" t="s">
        <v>4241</v>
      </c>
      <c r="L15" s="65"/>
      <c r="M15" s="87"/>
      <c r="N15" s="87"/>
      <c r="O15" s="87"/>
      <c r="P15" s="87"/>
      <c r="Q15" s="87"/>
      <c r="R15" s="87"/>
      <c r="S15" s="87"/>
      <c r="T15" s="66"/>
      <c r="U15" s="66"/>
      <c r="V15" s="66"/>
      <c r="W15" s="66"/>
      <c r="X15" s="66"/>
      <c r="Y15" s="66"/>
      <c r="Z15" s="66"/>
    </row>
    <row r="16" ht="18.75" customHeight="1">
      <c r="A16" s="72" t="s">
        <v>4242</v>
      </c>
      <c r="E16" s="82"/>
      <c r="G16" s="76" t="s">
        <v>3933</v>
      </c>
      <c r="I16" s="76" t="s">
        <v>4243</v>
      </c>
      <c r="J16" s="76" t="s">
        <v>4244</v>
      </c>
      <c r="L16" s="87"/>
      <c r="M16" s="87"/>
      <c r="N16" s="87"/>
      <c r="O16" s="87"/>
      <c r="P16" s="87"/>
      <c r="Q16" s="87"/>
      <c r="R16" s="87"/>
      <c r="S16" s="87"/>
      <c r="T16" s="66"/>
      <c r="U16" s="66"/>
      <c r="V16" s="66"/>
      <c r="W16" s="66"/>
      <c r="X16" s="66"/>
      <c r="Y16" s="66"/>
      <c r="Z16" s="66"/>
    </row>
    <row r="17" ht="18.75" customHeight="1">
      <c r="A17" s="72" t="s">
        <v>4245</v>
      </c>
      <c r="B17" s="73" t="s">
        <v>4225</v>
      </c>
      <c r="D17" s="73" t="s">
        <v>4219</v>
      </c>
      <c r="E17" s="82"/>
      <c r="J17" s="66"/>
      <c r="K17" s="87"/>
      <c r="L17" s="87"/>
      <c r="M17" s="87"/>
      <c r="N17" s="87"/>
      <c r="O17" s="87"/>
      <c r="P17" s="87"/>
      <c r="Q17" s="87"/>
      <c r="R17" s="87"/>
      <c r="S17" s="87"/>
      <c r="T17" s="66"/>
      <c r="U17" s="66"/>
      <c r="V17" s="66"/>
      <c r="W17" s="66"/>
      <c r="X17" s="66"/>
      <c r="Y17" s="66"/>
      <c r="Z17" s="66"/>
    </row>
    <row r="18" ht="18.75" customHeight="1">
      <c r="A18" s="73" t="s">
        <v>4022</v>
      </c>
      <c r="B18" s="86" t="s">
        <v>4228</v>
      </c>
      <c r="C18" s="76" t="s">
        <v>4246</v>
      </c>
      <c r="D18" s="76" t="s">
        <v>4247</v>
      </c>
      <c r="E18" s="82"/>
      <c r="J18" s="66"/>
      <c r="K18" s="87"/>
      <c r="L18" s="87"/>
      <c r="M18" s="87"/>
      <c r="N18" s="87"/>
      <c r="O18" s="87"/>
      <c r="P18" s="87"/>
      <c r="Q18" s="87"/>
      <c r="R18" s="87"/>
      <c r="S18" s="87"/>
      <c r="T18" s="66"/>
      <c r="U18" s="66"/>
      <c r="V18" s="66"/>
      <c r="W18" s="66"/>
      <c r="X18" s="66"/>
      <c r="Y18" s="66"/>
      <c r="Z18" s="66"/>
    </row>
    <row r="19" ht="18.75" customHeight="1">
      <c r="A19" s="73" t="s">
        <v>4026</v>
      </c>
      <c r="D19" s="76" t="s">
        <v>2298</v>
      </c>
      <c r="E19" s="82"/>
      <c r="F19" s="72" t="s">
        <v>4248</v>
      </c>
      <c r="J19" s="66"/>
      <c r="K19" s="87"/>
      <c r="L19" s="87"/>
      <c r="M19" s="87"/>
      <c r="N19" s="87"/>
      <c r="O19" s="87"/>
      <c r="P19" s="87"/>
      <c r="Q19" s="87"/>
      <c r="R19" s="87"/>
      <c r="S19" s="87"/>
      <c r="T19" s="66"/>
      <c r="U19" s="66"/>
      <c r="V19" s="66"/>
      <c r="W19" s="66"/>
      <c r="X19" s="66"/>
      <c r="Y19" s="66"/>
      <c r="Z19" s="66"/>
    </row>
    <row r="20" ht="18.75" customHeight="1">
      <c r="A20" s="73" t="s">
        <v>4024</v>
      </c>
      <c r="C20" s="76" t="s">
        <v>4249</v>
      </c>
      <c r="D20" s="76" t="s">
        <v>4250</v>
      </c>
      <c r="E20" s="82"/>
      <c r="F20" s="72" t="s">
        <v>3925</v>
      </c>
      <c r="G20" s="73" t="s">
        <v>4</v>
      </c>
      <c r="I20" s="73" t="s">
        <v>4219</v>
      </c>
      <c r="J20" s="66"/>
      <c r="K20" s="87"/>
      <c r="L20" s="87"/>
      <c r="M20" s="87"/>
      <c r="N20" s="87"/>
      <c r="O20" s="87"/>
      <c r="P20" s="87"/>
      <c r="Q20" s="87"/>
      <c r="R20" s="87"/>
      <c r="S20" s="87"/>
      <c r="T20" s="66"/>
      <c r="U20" s="66"/>
      <c r="V20" s="66"/>
      <c r="W20" s="66"/>
      <c r="X20" s="66"/>
      <c r="Y20" s="66"/>
      <c r="Z20" s="66"/>
    </row>
    <row r="21" ht="18.75" customHeight="1">
      <c r="A21" s="72" t="s">
        <v>4224</v>
      </c>
      <c r="B21" s="73" t="s">
        <v>4225</v>
      </c>
      <c r="D21" s="73" t="s">
        <v>4219</v>
      </c>
      <c r="E21" s="82"/>
      <c r="F21" s="73" t="s">
        <v>4251</v>
      </c>
      <c r="G21" s="86" t="s">
        <v>4228</v>
      </c>
      <c r="H21" s="76" t="s">
        <v>4252</v>
      </c>
      <c r="I21" s="76" t="s">
        <v>4253</v>
      </c>
      <c r="J21" s="66"/>
      <c r="K21" s="87"/>
      <c r="L21" s="87"/>
      <c r="M21" s="87"/>
      <c r="N21" s="87"/>
      <c r="O21" s="87"/>
      <c r="P21" s="87"/>
      <c r="Q21" s="87"/>
      <c r="R21" s="87"/>
      <c r="S21" s="87"/>
      <c r="T21" s="66"/>
      <c r="U21" s="66"/>
      <c r="V21" s="66"/>
      <c r="W21" s="66"/>
      <c r="X21" s="66"/>
      <c r="Y21" s="66"/>
      <c r="Z21" s="66"/>
    </row>
    <row r="22" ht="18.75" customHeight="1">
      <c r="A22" s="73" t="s">
        <v>4254</v>
      </c>
      <c r="B22" s="88" t="s">
        <v>4228</v>
      </c>
      <c r="C22" s="76" t="s">
        <v>3985</v>
      </c>
      <c r="D22" s="76" t="s">
        <v>4255</v>
      </c>
      <c r="F22" s="73" t="s">
        <v>3933</v>
      </c>
      <c r="H22" s="76" t="s">
        <v>4256</v>
      </c>
      <c r="I22" s="76" t="s">
        <v>4257</v>
      </c>
      <c r="J22" s="66"/>
      <c r="K22" s="87"/>
      <c r="L22" s="87"/>
      <c r="M22" s="87"/>
      <c r="N22" s="87"/>
      <c r="O22" s="87"/>
      <c r="P22" s="87"/>
      <c r="Q22" s="87"/>
      <c r="R22" s="87"/>
      <c r="S22" s="87"/>
      <c r="T22" s="66"/>
      <c r="U22" s="66"/>
      <c r="V22" s="66"/>
      <c r="W22" s="66"/>
      <c r="X22" s="66"/>
      <c r="Y22" s="66"/>
      <c r="Z22" s="66"/>
    </row>
    <row r="23" ht="18.75" customHeight="1">
      <c r="J23" s="66"/>
      <c r="K23" s="87"/>
      <c r="L23" s="87"/>
      <c r="M23" s="87"/>
      <c r="N23" s="87"/>
      <c r="O23" s="87"/>
      <c r="P23" s="87"/>
      <c r="Q23" s="87"/>
      <c r="R23" s="87"/>
      <c r="S23" s="87"/>
      <c r="T23" s="66"/>
      <c r="U23" s="66"/>
      <c r="V23" s="66"/>
      <c r="W23" s="66"/>
      <c r="X23" s="66"/>
      <c r="Y23" s="66"/>
      <c r="Z23" s="66"/>
    </row>
    <row r="24" ht="18.75" customHeight="1">
      <c r="A24" s="72" t="s">
        <v>4258</v>
      </c>
      <c r="E24" s="82"/>
      <c r="F24" s="64" t="s">
        <v>4259</v>
      </c>
      <c r="J24" s="66"/>
      <c r="K24" s="87"/>
      <c r="L24" s="87"/>
      <c r="M24" s="87"/>
      <c r="N24" s="87"/>
      <c r="O24" s="87"/>
      <c r="P24" s="87"/>
      <c r="Q24" s="87"/>
      <c r="R24" s="87"/>
      <c r="S24" s="87"/>
      <c r="T24" s="66"/>
      <c r="U24" s="66"/>
      <c r="V24" s="66"/>
      <c r="W24" s="66"/>
      <c r="X24" s="66"/>
      <c r="Y24" s="66"/>
      <c r="Z24" s="66"/>
    </row>
    <row r="25" ht="18.75" customHeight="1">
      <c r="A25" s="72" t="s">
        <v>3925</v>
      </c>
      <c r="B25" s="73" t="s">
        <v>4</v>
      </c>
      <c r="D25" s="73" t="s">
        <v>4219</v>
      </c>
      <c r="E25" s="82"/>
      <c r="F25" s="64" t="s">
        <v>4260</v>
      </c>
      <c r="G25" s="73" t="s">
        <v>4</v>
      </c>
      <c r="H25" s="64" t="s">
        <v>4219</v>
      </c>
      <c r="J25" s="66"/>
      <c r="K25" s="87"/>
      <c r="L25" s="87"/>
      <c r="M25" s="87"/>
      <c r="N25" s="87"/>
      <c r="O25" s="87"/>
      <c r="P25" s="87"/>
      <c r="Q25" s="87"/>
      <c r="R25" s="87"/>
      <c r="S25" s="87"/>
      <c r="T25" s="66"/>
      <c r="U25" s="66"/>
      <c r="V25" s="66"/>
      <c r="W25" s="66"/>
      <c r="X25" s="66"/>
      <c r="Y25" s="66"/>
      <c r="Z25" s="66"/>
    </row>
    <row r="26" ht="18.75" customHeight="1">
      <c r="A26" s="73" t="s">
        <v>3949</v>
      </c>
      <c r="B26" s="86" t="s">
        <v>4228</v>
      </c>
      <c r="C26" s="76" t="s">
        <v>4261</v>
      </c>
      <c r="D26" s="76" t="s">
        <v>4262</v>
      </c>
      <c r="E26" s="82"/>
      <c r="F26" s="64" t="s">
        <v>4220</v>
      </c>
      <c r="G26" s="76" t="s">
        <v>4263</v>
      </c>
      <c r="H26" s="67" t="s">
        <v>4264</v>
      </c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3" t="s">
        <v>14</v>
      </c>
      <c r="C27" s="76" t="s">
        <v>4265</v>
      </c>
      <c r="D27" s="76" t="s">
        <v>4266</v>
      </c>
      <c r="E27" s="82"/>
      <c r="F27" s="64" t="s">
        <v>4223</v>
      </c>
      <c r="G27" s="76" t="s">
        <v>4267</v>
      </c>
      <c r="H27" s="67" t="s">
        <v>4268</v>
      </c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3" t="s">
        <v>3933</v>
      </c>
      <c r="C28" s="76" t="s">
        <v>4269</v>
      </c>
      <c r="D28" s="76" t="s">
        <v>4257</v>
      </c>
      <c r="E28" s="66"/>
      <c r="F28" s="64" t="s">
        <v>4222</v>
      </c>
      <c r="G28" s="76" t="s">
        <v>4270</v>
      </c>
      <c r="H28" s="67" t="s">
        <v>4271</v>
      </c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2" t="s">
        <v>4272</v>
      </c>
      <c r="D30" s="89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4" t="s">
        <v>4220</v>
      </c>
      <c r="B31" s="67" t="s">
        <v>4272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4" t="s">
        <v>4242</v>
      </c>
      <c r="B32" s="67" t="s">
        <v>4273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4" t="s">
        <v>4248</v>
      </c>
      <c r="B33" s="67" t="s">
        <v>4274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4" t="s">
        <v>4275</v>
      </c>
      <c r="D34" s="7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2"/>
      <c r="B35" s="73" t="s">
        <v>4276</v>
      </c>
      <c r="C35" s="73" t="s">
        <v>4277</v>
      </c>
      <c r="D35" s="7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3" t="s">
        <v>4031</v>
      </c>
      <c r="B36" s="67" t="s">
        <v>4278</v>
      </c>
      <c r="C36" s="76" t="s">
        <v>3524</v>
      </c>
      <c r="D36" s="7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3" t="s">
        <v>4032</v>
      </c>
      <c r="B37" s="67" t="s">
        <v>4279</v>
      </c>
      <c r="D37" s="7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73" t="s">
        <v>4033</v>
      </c>
      <c r="B38" s="67" t="s">
        <v>4278</v>
      </c>
      <c r="D38" s="65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4" t="s">
        <v>4280</v>
      </c>
      <c r="D39" s="65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72"/>
      <c r="B40" s="73" t="s">
        <v>4276</v>
      </c>
      <c r="C40" s="73" t="s">
        <v>4277</v>
      </c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3" t="s">
        <v>4031</v>
      </c>
      <c r="B41" s="67" t="s">
        <v>4281</v>
      </c>
      <c r="C41" s="76" t="s">
        <v>4282</v>
      </c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3" t="s">
        <v>4032</v>
      </c>
      <c r="B42" s="67" t="s">
        <v>4283</v>
      </c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3" t="s">
        <v>4033</v>
      </c>
      <c r="B43" s="67" t="s">
        <v>4284</v>
      </c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A9:D9"/>
    <mergeCell ref="B10:C10"/>
    <mergeCell ref="F10:G10"/>
    <mergeCell ref="H10:I10"/>
    <mergeCell ref="B11:B14"/>
    <mergeCell ref="F11:F12"/>
    <mergeCell ref="H11:H16"/>
    <mergeCell ref="G20:H20"/>
    <mergeCell ref="G21:G22"/>
    <mergeCell ref="F14:F16"/>
    <mergeCell ref="A16:D16"/>
    <mergeCell ref="B17:C17"/>
    <mergeCell ref="B18:B20"/>
    <mergeCell ref="C18:C19"/>
    <mergeCell ref="F19:I19"/>
    <mergeCell ref="B21:C21"/>
    <mergeCell ref="A24:D24"/>
    <mergeCell ref="F24:I24"/>
    <mergeCell ref="B25:C25"/>
    <mergeCell ref="H25:I25"/>
    <mergeCell ref="H26:I26"/>
    <mergeCell ref="H27:I27"/>
    <mergeCell ref="H28:I28"/>
    <mergeCell ref="C36:C38"/>
    <mergeCell ref="C41:C43"/>
    <mergeCell ref="B26:B28"/>
    <mergeCell ref="A30:C30"/>
    <mergeCell ref="B31:C31"/>
    <mergeCell ref="B32:C32"/>
    <mergeCell ref="B33:C33"/>
    <mergeCell ref="A34:C34"/>
    <mergeCell ref="A39:C3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4022</v>
      </c>
      <c r="B1" s="67" t="s">
        <v>4023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4024</v>
      </c>
      <c r="B2" s="67" t="s">
        <v>4025</v>
      </c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4026</v>
      </c>
      <c r="B3" s="67" t="s">
        <v>4216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4285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4286</v>
      </c>
      <c r="C6" s="64" t="s">
        <v>4</v>
      </c>
      <c r="E6" s="64" t="s">
        <v>4287</v>
      </c>
      <c r="F6" s="64" t="s">
        <v>4288</v>
      </c>
      <c r="G6" s="64" t="s">
        <v>8</v>
      </c>
      <c r="H6" s="64" t="s">
        <v>4237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4289</v>
      </c>
      <c r="C7" s="67" t="s">
        <v>3941</v>
      </c>
      <c r="E7" s="67" t="s">
        <v>2744</v>
      </c>
      <c r="F7" s="67" t="s">
        <v>4290</v>
      </c>
      <c r="G7" s="67" t="s">
        <v>4291</v>
      </c>
      <c r="H7" s="67" t="s">
        <v>2632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4292</v>
      </c>
      <c r="B8" s="64" t="s">
        <v>4073</v>
      </c>
      <c r="C8" s="86" t="s">
        <v>4228</v>
      </c>
      <c r="D8" s="67" t="s">
        <v>4293</v>
      </c>
      <c r="E8" s="67" t="s">
        <v>4294</v>
      </c>
      <c r="F8" s="67" t="s">
        <v>4295</v>
      </c>
      <c r="G8" s="67" t="s">
        <v>4296</v>
      </c>
      <c r="H8" s="67" t="s">
        <v>4297</v>
      </c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B9" s="64" t="s">
        <v>4074</v>
      </c>
      <c r="D9" s="67" t="s">
        <v>3949</v>
      </c>
      <c r="E9" s="67" t="s">
        <v>4298</v>
      </c>
      <c r="F9" s="67" t="s">
        <v>4299</v>
      </c>
      <c r="G9" s="67" t="s">
        <v>4300</v>
      </c>
      <c r="H9" s="67" t="s">
        <v>4301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4302</v>
      </c>
      <c r="B10" s="64" t="s">
        <v>4073</v>
      </c>
      <c r="D10" s="67" t="s">
        <v>4303</v>
      </c>
      <c r="E10" s="67" t="s">
        <v>4304</v>
      </c>
      <c r="F10" s="67" t="s">
        <v>4305</v>
      </c>
      <c r="G10" s="67" t="s">
        <v>4306</v>
      </c>
      <c r="H10" s="67" t="s">
        <v>4307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B11" s="64" t="s">
        <v>4074</v>
      </c>
      <c r="D11" s="67" t="s">
        <v>4308</v>
      </c>
      <c r="E11" s="67" t="s">
        <v>4309</v>
      </c>
      <c r="F11" s="67" t="s">
        <v>4310</v>
      </c>
      <c r="G11" s="67" t="s">
        <v>4311</v>
      </c>
      <c r="H11" s="67" t="s">
        <v>4312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4313</v>
      </c>
      <c r="B12" s="64" t="s">
        <v>4073</v>
      </c>
      <c r="D12" s="67" t="s">
        <v>4314</v>
      </c>
      <c r="E12" s="67" t="s">
        <v>4315</v>
      </c>
      <c r="F12" s="67" t="s">
        <v>4316</v>
      </c>
      <c r="G12" s="67" t="s">
        <v>4317</v>
      </c>
      <c r="H12" s="67" t="s">
        <v>4318</v>
      </c>
      <c r="I12" s="67"/>
      <c r="J12" s="67"/>
      <c r="L12" s="67"/>
      <c r="M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B13" s="64" t="s">
        <v>4319</v>
      </c>
      <c r="D13" s="67" t="s">
        <v>4320</v>
      </c>
      <c r="E13" s="67" t="s">
        <v>4321</v>
      </c>
      <c r="F13" s="67" t="s">
        <v>4322</v>
      </c>
      <c r="G13" s="90" t="s">
        <v>4323</v>
      </c>
      <c r="H13" s="67" t="s">
        <v>4324</v>
      </c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B14" s="64" t="s">
        <v>4074</v>
      </c>
      <c r="D14" s="67" t="s">
        <v>4325</v>
      </c>
      <c r="E14" s="67" t="s">
        <v>4326</v>
      </c>
      <c r="F14" s="67" t="s">
        <v>4327</v>
      </c>
      <c r="G14" s="67" t="s">
        <v>4328</v>
      </c>
      <c r="H14" s="67" t="s">
        <v>4329</v>
      </c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B15" s="64" t="s">
        <v>4330</v>
      </c>
      <c r="D15" s="67" t="s">
        <v>4331</v>
      </c>
      <c r="E15" s="67" t="s">
        <v>4332</v>
      </c>
      <c r="F15" s="67" t="s">
        <v>4333</v>
      </c>
      <c r="G15" s="90" t="s">
        <v>4334</v>
      </c>
      <c r="H15" s="67" t="s">
        <v>4335</v>
      </c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4" t="s">
        <v>21</v>
      </c>
      <c r="D16" s="67" t="s">
        <v>4336</v>
      </c>
      <c r="E16" s="67" t="s">
        <v>4337</v>
      </c>
      <c r="F16" s="67" t="s">
        <v>4338</v>
      </c>
      <c r="G16" s="67" t="s">
        <v>4300</v>
      </c>
      <c r="H16" s="67" t="s">
        <v>4339</v>
      </c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4340</v>
      </c>
      <c r="D17" s="67" t="s">
        <v>4341</v>
      </c>
      <c r="E17" s="67" t="s">
        <v>4342</v>
      </c>
      <c r="F17" s="67" t="s">
        <v>4343</v>
      </c>
      <c r="G17" s="67" t="s">
        <v>4344</v>
      </c>
      <c r="H17" s="67" t="s">
        <v>4345</v>
      </c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4346</v>
      </c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4347</v>
      </c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4286</v>
      </c>
      <c r="B21" s="64" t="s">
        <v>4</v>
      </c>
      <c r="D21" s="64" t="s">
        <v>4219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4289</v>
      </c>
      <c r="B22" s="67" t="s">
        <v>3941</v>
      </c>
      <c r="D22" s="67" t="s">
        <v>3192</v>
      </c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4" t="s">
        <v>4292</v>
      </c>
      <c r="B23" s="86" t="s">
        <v>4228</v>
      </c>
      <c r="C23" s="67" t="s">
        <v>3928</v>
      </c>
      <c r="D23" s="67" t="s">
        <v>4348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32</v>
      </c>
      <c r="C24" s="67" t="s">
        <v>4341</v>
      </c>
      <c r="D24" s="67" t="s">
        <v>4349</v>
      </c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4350</v>
      </c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4286</v>
      </c>
      <c r="B27" s="64" t="s">
        <v>4</v>
      </c>
      <c r="D27" s="64" t="s">
        <v>4219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4289</v>
      </c>
      <c r="B28" s="67" t="s">
        <v>3941</v>
      </c>
      <c r="D28" s="67" t="s">
        <v>4351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4292</v>
      </c>
      <c r="D29" s="67" t="s">
        <v>4351</v>
      </c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32</v>
      </c>
      <c r="B30" s="86" t="s">
        <v>4228</v>
      </c>
      <c r="C30" s="67" t="s">
        <v>4341</v>
      </c>
      <c r="D30" s="67" t="s">
        <v>4352</v>
      </c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4353</v>
      </c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4286</v>
      </c>
      <c r="B33" s="64" t="s">
        <v>4</v>
      </c>
      <c r="D33" s="64" t="s">
        <v>4219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4" t="s">
        <v>4289</v>
      </c>
      <c r="B34" s="67" t="s">
        <v>3941</v>
      </c>
      <c r="D34" s="67" t="s">
        <v>4354</v>
      </c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4" t="s">
        <v>4292</v>
      </c>
      <c r="D35" s="67" t="s">
        <v>4354</v>
      </c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4" t="s">
        <v>32</v>
      </c>
      <c r="B36" s="86" t="s">
        <v>4228</v>
      </c>
      <c r="C36" s="67" t="s">
        <v>4341</v>
      </c>
      <c r="D36" s="67" t="s">
        <v>4355</v>
      </c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4356</v>
      </c>
      <c r="F1" s="67"/>
      <c r="G1" s="64" t="s">
        <v>4357</v>
      </c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4260</v>
      </c>
      <c r="B2" s="64" t="s">
        <v>3659</v>
      </c>
      <c r="F2" s="67"/>
      <c r="G2" s="64" t="s">
        <v>4358</v>
      </c>
      <c r="H2" s="64" t="s">
        <v>4219</v>
      </c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B3" s="64" t="s">
        <v>4359</v>
      </c>
      <c r="D3" s="64" t="s">
        <v>4360</v>
      </c>
      <c r="F3" s="65"/>
      <c r="H3" s="91" t="s">
        <v>4361</v>
      </c>
      <c r="J3" s="91" t="s">
        <v>4362</v>
      </c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4" t="s">
        <v>4363</v>
      </c>
      <c r="B4" s="67" t="s">
        <v>4364</v>
      </c>
      <c r="D4" s="67" t="s">
        <v>4365</v>
      </c>
      <c r="F4" s="65"/>
      <c r="G4" s="64" t="s">
        <v>4366</v>
      </c>
      <c r="H4" s="67" t="s">
        <v>4367</v>
      </c>
      <c r="J4" s="92" t="s">
        <v>4368</v>
      </c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4369</v>
      </c>
      <c r="B5" s="67" t="s">
        <v>4370</v>
      </c>
      <c r="D5" s="67" t="s">
        <v>4371</v>
      </c>
      <c r="F5" s="65"/>
      <c r="G5" s="64" t="s">
        <v>4372</v>
      </c>
      <c r="H5" s="67" t="s">
        <v>4373</v>
      </c>
      <c r="J5" s="93" t="s">
        <v>4374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4375</v>
      </c>
      <c r="B6" s="67" t="s">
        <v>4376</v>
      </c>
      <c r="D6" s="67" t="s">
        <v>4377</v>
      </c>
      <c r="F6" s="65"/>
      <c r="G6" s="64" t="s">
        <v>4378</v>
      </c>
      <c r="H6" s="67" t="s">
        <v>4379</v>
      </c>
      <c r="J6" s="67" t="s">
        <v>4380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4381</v>
      </c>
      <c r="B7" s="67" t="s">
        <v>4382</v>
      </c>
      <c r="D7" s="67" t="s">
        <v>4383</v>
      </c>
      <c r="F7" s="65"/>
      <c r="G7" s="65"/>
      <c r="H7" s="65"/>
      <c r="I7" s="65"/>
      <c r="J7" s="65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4384</v>
      </c>
      <c r="B8" s="67" t="s">
        <v>4385</v>
      </c>
      <c r="D8" s="67" t="s">
        <v>4386</v>
      </c>
      <c r="F8" s="65"/>
      <c r="G8" s="64" t="s">
        <v>4387</v>
      </c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4" t="s">
        <v>4388</v>
      </c>
      <c r="B9" s="67" t="s">
        <v>4389</v>
      </c>
      <c r="D9" s="67" t="s">
        <v>4390</v>
      </c>
      <c r="F9" s="65"/>
      <c r="G9" s="85"/>
      <c r="H9" s="64" t="s">
        <v>4391</v>
      </c>
      <c r="I9" s="64" t="s">
        <v>4219</v>
      </c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4392</v>
      </c>
      <c r="B10" s="67" t="s">
        <v>4393</v>
      </c>
      <c r="D10" s="67" t="s">
        <v>4394</v>
      </c>
      <c r="F10" s="65"/>
      <c r="G10" s="64" t="s">
        <v>2177</v>
      </c>
      <c r="H10" s="76" t="s">
        <v>4395</v>
      </c>
      <c r="I10" s="67" t="s">
        <v>4396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4" t="s">
        <v>4397</v>
      </c>
      <c r="B11" s="67" t="s">
        <v>4398</v>
      </c>
      <c r="D11" s="67" t="s">
        <v>4399</v>
      </c>
      <c r="F11" s="65"/>
      <c r="G11" s="64" t="s">
        <v>4400</v>
      </c>
      <c r="I11" s="67" t="s">
        <v>4401</v>
      </c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4402</v>
      </c>
      <c r="B12" s="67" t="s">
        <v>4403</v>
      </c>
      <c r="D12" s="67" t="s">
        <v>4404</v>
      </c>
      <c r="F12" s="65"/>
      <c r="G12" s="64" t="s">
        <v>4405</v>
      </c>
      <c r="I12" s="67" t="s">
        <v>4406</v>
      </c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4407</v>
      </c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4408</v>
      </c>
      <c r="B15" s="64" t="s">
        <v>4219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B16" s="64" t="s">
        <v>4409</v>
      </c>
      <c r="D16" s="64" t="s">
        <v>4410</v>
      </c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4411</v>
      </c>
      <c r="B17" s="67" t="s">
        <v>4412</v>
      </c>
      <c r="D17" s="67" t="s">
        <v>4413</v>
      </c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4414</v>
      </c>
      <c r="B18" s="67" t="s">
        <v>4415</v>
      </c>
      <c r="D18" s="67" t="s">
        <v>4416</v>
      </c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F19" s="65"/>
      <c r="G19" s="65"/>
      <c r="H19" s="65"/>
      <c r="I19" s="65"/>
      <c r="J19" s="65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4417</v>
      </c>
      <c r="I20" s="65"/>
      <c r="J20" s="65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4286</v>
      </c>
      <c r="B21" s="64" t="s">
        <v>4219</v>
      </c>
      <c r="D21" s="64" t="s">
        <v>4418</v>
      </c>
      <c r="I21" s="65"/>
      <c r="J21" s="65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4040</v>
      </c>
      <c r="B22" s="67" t="s">
        <v>4419</v>
      </c>
      <c r="D22" s="67"/>
      <c r="I22" s="67"/>
      <c r="J22" s="65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B23" s="67" t="s">
        <v>4420</v>
      </c>
      <c r="D23" s="67" t="s">
        <v>4421</v>
      </c>
      <c r="I23" s="65"/>
      <c r="J23" s="65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4044</v>
      </c>
      <c r="B24" s="67" t="s">
        <v>4422</v>
      </c>
      <c r="D24" s="67"/>
      <c r="I24" s="65"/>
      <c r="J24" s="65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B25" s="67" t="s">
        <v>4423</v>
      </c>
      <c r="D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4048</v>
      </c>
      <c r="B26" s="67" t="s">
        <v>4424</v>
      </c>
      <c r="D26" s="67"/>
      <c r="I26" s="67" t="s">
        <v>4425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67" t="s">
        <v>4426</v>
      </c>
      <c r="D27" s="67" t="s">
        <v>4427</v>
      </c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4052</v>
      </c>
      <c r="B28" s="67" t="s">
        <v>4428</v>
      </c>
      <c r="D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4055</v>
      </c>
      <c r="B29" s="67" t="s">
        <v>4429</v>
      </c>
      <c r="D29" s="67" t="s">
        <v>4430</v>
      </c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4" t="s">
        <v>4431</v>
      </c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4432</v>
      </c>
      <c r="F32" s="64" t="s">
        <v>4433</v>
      </c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19" t="s">
        <v>4434</v>
      </c>
      <c r="F33" s="19" t="s">
        <v>4435</v>
      </c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19" t="s">
        <v>4436</v>
      </c>
      <c r="F34" s="19" t="s">
        <v>4437</v>
      </c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19" t="s">
        <v>4438</v>
      </c>
      <c r="F35" s="19" t="s">
        <v>4439</v>
      </c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19" t="s">
        <v>4440</v>
      </c>
      <c r="F36" s="19" t="s">
        <v>4441</v>
      </c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12" t="s">
        <v>4442</v>
      </c>
      <c r="F37" s="12" t="s">
        <v>4443</v>
      </c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12" t="s">
        <v>4444</v>
      </c>
      <c r="F38" s="12" t="s">
        <v>4445</v>
      </c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12" t="s">
        <v>4446</v>
      </c>
      <c r="F39" s="12" t="s">
        <v>4447</v>
      </c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12" t="s">
        <v>4448</v>
      </c>
      <c r="F40" s="12" t="s">
        <v>4449</v>
      </c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19" t="s">
        <v>4450</v>
      </c>
      <c r="F41" s="19" t="s">
        <v>4451</v>
      </c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19" t="s">
        <v>4452</v>
      </c>
      <c r="F42" s="19" t="s">
        <v>4453</v>
      </c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19" t="s">
        <v>4454</v>
      </c>
      <c r="F43" s="19" t="s">
        <v>4455</v>
      </c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19" t="s">
        <v>4456</v>
      </c>
      <c r="F44" s="19" t="s">
        <v>4457</v>
      </c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19" t="s">
        <v>4458</v>
      </c>
      <c r="F45" s="19" t="s">
        <v>4459</v>
      </c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19" t="s">
        <v>4460</v>
      </c>
      <c r="F46" s="19" t="s">
        <v>4461</v>
      </c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12" t="s">
        <v>4462</v>
      </c>
      <c r="F47" s="12" t="s">
        <v>4463</v>
      </c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12" t="s">
        <v>4464</v>
      </c>
      <c r="F48" s="12" t="s">
        <v>4465</v>
      </c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19" t="s">
        <v>4466</v>
      </c>
      <c r="F49" s="19" t="s">
        <v>4467</v>
      </c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12" t="s">
        <v>4468</v>
      </c>
      <c r="F50" s="12" t="s">
        <v>4469</v>
      </c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19" t="s">
        <v>4470</v>
      </c>
      <c r="F51" s="19" t="s">
        <v>4471</v>
      </c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19" t="s">
        <v>4472</v>
      </c>
      <c r="F52" s="19" t="s">
        <v>4473</v>
      </c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12" t="s">
        <v>4474</v>
      </c>
      <c r="F53" s="12" t="s">
        <v>4475</v>
      </c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12" t="s">
        <v>4476</v>
      </c>
      <c r="F54" s="12" t="s">
        <v>4477</v>
      </c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12" t="s">
        <v>4478</v>
      </c>
      <c r="F55" s="12" t="s">
        <v>4479</v>
      </c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12" t="s">
        <v>4480</v>
      </c>
      <c r="F56" s="12" t="s">
        <v>4481</v>
      </c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12" t="s">
        <v>4482</v>
      </c>
      <c r="F57" s="12" t="s">
        <v>4483</v>
      </c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19" t="s">
        <v>4484</v>
      </c>
      <c r="F58" s="19" t="s">
        <v>4485</v>
      </c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12" t="s">
        <v>4486</v>
      </c>
      <c r="F59" s="12" t="s">
        <v>4487</v>
      </c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12" t="s">
        <v>4488</v>
      </c>
      <c r="F60" s="12" t="s">
        <v>4489</v>
      </c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19" t="s">
        <v>4490</v>
      </c>
      <c r="F61" s="19" t="s">
        <v>4491</v>
      </c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4022</v>
      </c>
      <c r="B1" s="67" t="s">
        <v>4023</v>
      </c>
      <c r="F1" s="67"/>
      <c r="G1" s="67"/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4024</v>
      </c>
      <c r="B2" s="67" t="s">
        <v>4025</v>
      </c>
      <c r="F2" s="67"/>
      <c r="G2" s="67"/>
      <c r="H2" s="67"/>
      <c r="I2" s="67"/>
      <c r="J2" s="67"/>
      <c r="K2" s="67"/>
      <c r="L2" s="67"/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4026</v>
      </c>
      <c r="B3" s="67" t="s">
        <v>4216</v>
      </c>
      <c r="F3" s="67"/>
      <c r="G3" s="67"/>
      <c r="H3" s="67"/>
      <c r="I3" s="67"/>
      <c r="J3" s="67"/>
      <c r="K3" s="67"/>
      <c r="L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F4" s="67"/>
      <c r="G4" s="67"/>
      <c r="H4" s="67"/>
      <c r="I4" s="67"/>
      <c r="J4" s="67"/>
      <c r="K4" s="67"/>
      <c r="L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94" t="s">
        <v>4492</v>
      </c>
      <c r="F5" s="64" t="s">
        <v>4493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3948</v>
      </c>
      <c r="B6" s="64" t="s">
        <v>4494</v>
      </c>
      <c r="C6" s="64" t="s">
        <v>4219</v>
      </c>
      <c r="F6" s="64" t="s">
        <v>3948</v>
      </c>
      <c r="G6" s="64" t="s">
        <v>4494</v>
      </c>
      <c r="H6" s="64" t="s">
        <v>4219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3949</v>
      </c>
      <c r="B7" s="67" t="s">
        <v>4495</v>
      </c>
      <c r="C7" s="67" t="s">
        <v>4496</v>
      </c>
      <c r="F7" s="67" t="s">
        <v>14</v>
      </c>
      <c r="G7" s="67" t="s">
        <v>4497</v>
      </c>
      <c r="H7" s="67" t="s">
        <v>4498</v>
      </c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3950</v>
      </c>
      <c r="B8" s="67" t="s">
        <v>4499</v>
      </c>
      <c r="C8" s="67" t="s">
        <v>4500</v>
      </c>
      <c r="F8" s="67" t="s">
        <v>36</v>
      </c>
      <c r="G8" s="67" t="s">
        <v>4501</v>
      </c>
      <c r="H8" s="67" t="s">
        <v>4502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3956</v>
      </c>
      <c r="B9" s="67" t="s">
        <v>4503</v>
      </c>
      <c r="C9" s="67" t="s">
        <v>4504</v>
      </c>
      <c r="F9" s="67" t="s">
        <v>4505</v>
      </c>
      <c r="G9" s="67" t="s">
        <v>4506</v>
      </c>
      <c r="H9" s="67" t="s">
        <v>4507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3934</v>
      </c>
      <c r="B10" s="67" t="s">
        <v>4508</v>
      </c>
      <c r="C10" s="67" t="s">
        <v>4509</v>
      </c>
      <c r="F10" s="67" t="s">
        <v>3957</v>
      </c>
      <c r="G10" s="67" t="s">
        <v>4510</v>
      </c>
      <c r="H10" s="67" t="s">
        <v>4511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1532</v>
      </c>
      <c r="B11" s="67" t="s">
        <v>4512</v>
      </c>
      <c r="C11" s="67" t="s">
        <v>4513</v>
      </c>
      <c r="F11" s="67" t="s">
        <v>4514</v>
      </c>
      <c r="G11" s="67" t="s">
        <v>4515</v>
      </c>
      <c r="H11" s="67" t="s">
        <v>4516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3976</v>
      </c>
      <c r="B12" s="67" t="s">
        <v>4517</v>
      </c>
      <c r="C12" s="67" t="s">
        <v>4518</v>
      </c>
      <c r="F12" s="67" t="s">
        <v>2454</v>
      </c>
      <c r="G12" s="67" t="s">
        <v>4519</v>
      </c>
      <c r="H12" s="67" t="s">
        <v>4520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3977</v>
      </c>
      <c r="B13" s="67" t="s">
        <v>4521</v>
      </c>
      <c r="C13" s="67" t="s">
        <v>4522</v>
      </c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3987</v>
      </c>
      <c r="B14" s="67" t="s">
        <v>4523</v>
      </c>
      <c r="C14" s="67" t="s">
        <v>4524</v>
      </c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3988</v>
      </c>
      <c r="B15" s="67" t="s">
        <v>4525</v>
      </c>
      <c r="C15" s="67" t="s">
        <v>4526</v>
      </c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3994</v>
      </c>
      <c r="B16" s="67" t="s">
        <v>4527</v>
      </c>
      <c r="C16" s="67" t="s">
        <v>4528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3995</v>
      </c>
      <c r="B17" s="67" t="s">
        <v>4529</v>
      </c>
      <c r="C17" s="67" t="s">
        <v>4530</v>
      </c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4531</v>
      </c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3948</v>
      </c>
      <c r="B20" s="64" t="s">
        <v>4494</v>
      </c>
      <c r="C20" s="64" t="s">
        <v>4219</v>
      </c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3952</v>
      </c>
      <c r="B21" s="67" t="s">
        <v>4532</v>
      </c>
      <c r="C21" s="67" t="s">
        <v>4533</v>
      </c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3954</v>
      </c>
      <c r="B22" s="67" t="s">
        <v>4534</v>
      </c>
      <c r="C22" s="67" t="s">
        <v>4535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4001</v>
      </c>
      <c r="B23" s="67" t="s">
        <v>4536</v>
      </c>
      <c r="C23" s="67" t="s">
        <v>4537</v>
      </c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3958</v>
      </c>
      <c r="B24" s="67" t="s">
        <v>4538</v>
      </c>
      <c r="C24" s="67" t="s">
        <v>4539</v>
      </c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4540</v>
      </c>
      <c r="B25" s="67" t="s">
        <v>4541</v>
      </c>
      <c r="C25" s="67" t="s">
        <v>4542</v>
      </c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3932</v>
      </c>
      <c r="B26" s="67" t="s">
        <v>4543</v>
      </c>
      <c r="C26" s="67" t="s">
        <v>4544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4545</v>
      </c>
      <c r="B27" s="67" t="s">
        <v>4546</v>
      </c>
      <c r="C27" s="67" t="s">
        <v>4547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4548</v>
      </c>
      <c r="C28" s="67" t="s">
        <v>4549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4550</v>
      </c>
      <c r="B29" s="67" t="s">
        <v>4551</v>
      </c>
      <c r="C29" s="67" t="s">
        <v>4552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4553</v>
      </c>
      <c r="C30" s="67" t="s">
        <v>4554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4555</v>
      </c>
      <c r="C31" s="67" t="s">
        <v>4556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4557</v>
      </c>
      <c r="C32" s="67" t="s">
        <v>4558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4559</v>
      </c>
      <c r="C33" s="67" t="s">
        <v>4560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4561</v>
      </c>
      <c r="B34" s="67" t="s">
        <v>4562</v>
      </c>
      <c r="C34" s="67" t="s">
        <v>4563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3962</v>
      </c>
      <c r="B35" s="67" t="s">
        <v>4564</v>
      </c>
      <c r="C35" s="67" t="s">
        <v>4565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3966</v>
      </c>
      <c r="B36" s="67" t="s">
        <v>4566</v>
      </c>
      <c r="C36" s="67" t="s">
        <v>4567</v>
      </c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3968</v>
      </c>
      <c r="B37" s="67" t="s">
        <v>4568</v>
      </c>
      <c r="C37" s="67" t="s">
        <v>4569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3970</v>
      </c>
      <c r="B38" s="67" t="s">
        <v>4570</v>
      </c>
      <c r="C38" s="67" t="s">
        <v>4571</v>
      </c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4572</v>
      </c>
      <c r="B39" s="67" t="s">
        <v>4573</v>
      </c>
      <c r="C39" s="67" t="s">
        <v>4574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4575</v>
      </c>
      <c r="B40" s="67" t="s">
        <v>4576</v>
      </c>
      <c r="C40" s="67" t="s">
        <v>4558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4577</v>
      </c>
      <c r="B41" s="67" t="s">
        <v>4578</v>
      </c>
      <c r="C41" s="67" t="s">
        <v>4539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4579</v>
      </c>
      <c r="B42" s="67" t="s">
        <v>4580</v>
      </c>
      <c r="C42" s="67" t="s">
        <v>4581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3972</v>
      </c>
      <c r="B43" s="67" t="s">
        <v>4582</v>
      </c>
      <c r="C43" s="67" t="s">
        <v>4583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3974</v>
      </c>
      <c r="B44" s="67" t="s">
        <v>4584</v>
      </c>
      <c r="C44" s="67" t="s">
        <v>4585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4586</v>
      </c>
      <c r="B45" s="67" t="s">
        <v>4587</v>
      </c>
      <c r="C45" s="67" t="s">
        <v>4588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3979</v>
      </c>
      <c r="B46" s="67" t="s">
        <v>4589</v>
      </c>
      <c r="C46" s="67" t="s">
        <v>4590</v>
      </c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3981</v>
      </c>
      <c r="B47" s="67" t="s">
        <v>4591</v>
      </c>
      <c r="C47" s="67" t="s">
        <v>4592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4593</v>
      </c>
      <c r="B48" s="67" t="s">
        <v>4594</v>
      </c>
      <c r="C48" s="67" t="s">
        <v>4595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3983</v>
      </c>
      <c r="B49" s="67" t="s">
        <v>4596</v>
      </c>
      <c r="C49" s="67" t="s">
        <v>4597</v>
      </c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 t="s">
        <v>3985</v>
      </c>
      <c r="B50" s="67" t="s">
        <v>4598</v>
      </c>
      <c r="C50" s="67" t="s">
        <v>4599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 t="s">
        <v>4600</v>
      </c>
      <c r="B51" s="67" t="s">
        <v>4601</v>
      </c>
      <c r="C51" s="67" t="s">
        <v>4602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 t="s">
        <v>3990</v>
      </c>
      <c r="B52" s="67" t="s">
        <v>4603</v>
      </c>
      <c r="C52" s="67" t="s">
        <v>4604</v>
      </c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 t="s">
        <v>4605</v>
      </c>
      <c r="B53" s="67" t="s">
        <v>4606</v>
      </c>
      <c r="C53" s="67" t="s">
        <v>4607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 t="s">
        <v>4608</v>
      </c>
      <c r="B54" s="67" t="s">
        <v>4609</v>
      </c>
      <c r="C54" s="67" t="s">
        <v>4610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 t="s">
        <v>4611</v>
      </c>
      <c r="B55" s="67" t="s">
        <v>4612</v>
      </c>
      <c r="C55" s="67" t="s">
        <v>4613</v>
      </c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 t="s">
        <v>4614</v>
      </c>
      <c r="B56" s="67" t="s">
        <v>4615</v>
      </c>
      <c r="C56" s="67" t="s">
        <v>4616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 t="s">
        <v>4617</v>
      </c>
      <c r="B57" s="67" t="s">
        <v>4618</v>
      </c>
      <c r="C57" s="67" t="s">
        <v>4619</v>
      </c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 t="s">
        <v>3992</v>
      </c>
      <c r="B58" s="67" t="s">
        <v>4620</v>
      </c>
      <c r="C58" s="67" t="s">
        <v>4522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 t="s">
        <v>3997</v>
      </c>
      <c r="B59" s="67" t="s">
        <v>4621</v>
      </c>
      <c r="C59" s="67" t="s">
        <v>4622</v>
      </c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 t="s">
        <v>3999</v>
      </c>
      <c r="B60" s="67" t="s">
        <v>4623</v>
      </c>
      <c r="C60" s="67" t="s">
        <v>4624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 t="s">
        <v>4625</v>
      </c>
      <c r="B61" s="67" t="s">
        <v>4626</v>
      </c>
      <c r="C61" s="67" t="s">
        <v>4627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 t="s">
        <v>4628</v>
      </c>
      <c r="B62" s="67" t="s">
        <v>4629</v>
      </c>
      <c r="C62" s="67" t="s">
        <v>4630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 t="s">
        <v>4631</v>
      </c>
      <c r="B63" s="67" t="s">
        <v>4632</v>
      </c>
      <c r="C63" s="67" t="s">
        <v>4633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 t="s">
        <v>4634</v>
      </c>
      <c r="B64" s="67" t="s">
        <v>4635</v>
      </c>
      <c r="C64" s="67" t="s">
        <v>4636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3"/>
    <mergeCell ref="C29:D29"/>
    <mergeCell ref="C30:D30"/>
  </mergeCells>
  <drawing r:id="rId1"/>
</worksheet>
</file>